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45" windowWidth="19815" windowHeight="86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<sst xmlns="http://schemas.openxmlformats.org/spreadsheetml/2006/main" count="574" uniqueCount="337">
  <si>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</si>
  <si>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</si>
  <si>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</si>
  <si>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</si>
  <si>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</si>
  <si>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</si>
  <si>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</si>
  <si>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</si>
  <si>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</si>
  <si>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</si>
  <si>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</si>
  <si>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</si>
  <si>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</si>
  <si>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</si>
  <si>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</si>
  <si>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</si>
  <si>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</si>
  <si>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</si>
  <si>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</si>
  <si>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</si>
  <si>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</si>
  <si>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</si>
  <si>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</si>
  <si>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</si>
  <si>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</si>
  <si>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</si>
  <si>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</si>
  <si>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</si>
  <si>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</si>
  <si>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</si>
  <si>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</si>
  <si>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</si>
  <si>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</si>
  <si>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</si>
  <si>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</si>
  <si>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</si>
  <si>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</si>
  <si>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</si>
  <si>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</si>
  <si>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</si>
  <si>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</si>
  <si>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</si>
  <si>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</si>
  <si>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</si>
  <si>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</si>
  <si>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</si>
  <si>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</si>
  <si>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</si>
  <si>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</si>
  <si>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</si>
  <si>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</si>
  <si>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</si>
  <si>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</si>
  <si>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</si>
  <si>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</si>
  <si>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</si>
  <si>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</si>
  <si>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</si>
  <si>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</si>
  <si>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</si>
  <si>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</si>
  <si>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</si>
  <si>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</si>
  <si>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</si>
  <si>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</si>
  <si>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</si>
  <si>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</si>
  <si>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15 05</t>
  </si>
  <si>
    <t xml:space="preserve">Director de Área </t>
  </si>
  <si>
    <t>Dirección General de Desarrollo y Promoción Minera</t>
  </si>
  <si>
    <t>Jose Lamberto</t>
  </si>
  <si>
    <t xml:space="preserve">No se Genera </t>
  </si>
  <si>
    <t xml:space="preserve">Rivera </t>
  </si>
  <si>
    <t>Contraloría General del Estado</t>
  </si>
  <si>
    <t>Se colocó la leyenda "No se Genera" en la columna de "Primer apellido del (la) servidor(a) público(a)", debido a que el funcionario público cuenta únicamente con apellido materno al aparecer así en su acta de nacimiento, lo anterior de conformidad a lo establecido en el artículo 67 y 77 de la Ley del Registro Civil del Estado de San Luis Potosí.</t>
  </si>
  <si>
    <t>13 07</t>
  </si>
  <si>
    <t>Programa Industrial Rural</t>
  </si>
  <si>
    <t>Jefe de Departamento</t>
  </si>
  <si>
    <t xml:space="preserve">Dirección de Fomento a la Micro, Pequeña y Mediana Empresa </t>
  </si>
  <si>
    <t xml:space="preserve">Ana Luisa </t>
  </si>
  <si>
    <t xml:space="preserve">Arenas </t>
  </si>
  <si>
    <t xml:space="preserve">Ortega </t>
  </si>
  <si>
    <t>14 05</t>
  </si>
  <si>
    <t>Sub-Director</t>
  </si>
  <si>
    <t xml:space="preserve">Representación del Gob. Del Edo. </t>
  </si>
  <si>
    <t>Subdirector de la Unidad Jurídica</t>
  </si>
  <si>
    <t>Subdirector</t>
  </si>
  <si>
    <t>Unidad Jurídica</t>
  </si>
  <si>
    <t xml:space="preserve">Carmen Lucia </t>
  </si>
  <si>
    <t xml:space="preserve">Castelo </t>
  </si>
  <si>
    <t xml:space="preserve">Grijalva </t>
  </si>
  <si>
    <t>Jefatura del Departamento de Geología</t>
  </si>
  <si>
    <t>Dirección de Desarrollo Minero</t>
  </si>
  <si>
    <t>Juan Pablo</t>
  </si>
  <si>
    <t xml:space="preserve">Castillo </t>
  </si>
  <si>
    <t xml:space="preserve">Díaz De León </t>
  </si>
  <si>
    <t>19 03</t>
  </si>
  <si>
    <t>Representante del Gobierno de San Luis Potosí en la Ciudad de México</t>
  </si>
  <si>
    <t>Titular de la Representación</t>
  </si>
  <si>
    <t xml:space="preserve">Héctor </t>
  </si>
  <si>
    <t>Dávila</t>
  </si>
  <si>
    <t xml:space="preserve">Martínez </t>
  </si>
  <si>
    <t>Encargada de la Escuela de Artesanías</t>
  </si>
  <si>
    <t>Dirección de Desarrollo Artesanal</t>
  </si>
  <si>
    <t xml:space="preserve">Ma. Del Carmen </t>
  </si>
  <si>
    <t>Dosal</t>
  </si>
  <si>
    <t xml:space="preserve">Cervantes </t>
  </si>
  <si>
    <t>13 23</t>
  </si>
  <si>
    <t>Asistente Jurídico de lo Contencioso</t>
  </si>
  <si>
    <t>Abogado Especializado</t>
  </si>
  <si>
    <t xml:space="preserve">Humberto Ismael </t>
  </si>
  <si>
    <t>Frausto</t>
  </si>
  <si>
    <t xml:space="preserve">Macías </t>
  </si>
  <si>
    <t>Jefe de Departamento de Recursos Humanos</t>
  </si>
  <si>
    <t>Dirección Administrativa</t>
  </si>
  <si>
    <t xml:space="preserve">Lucila </t>
  </si>
  <si>
    <t xml:space="preserve">Gaviño </t>
  </si>
  <si>
    <t xml:space="preserve">Barroso </t>
  </si>
  <si>
    <t xml:space="preserve">Pascual Ezequiel </t>
  </si>
  <si>
    <t xml:space="preserve">Dirección General de Desarrollo y Promoción Industrial </t>
  </si>
  <si>
    <t>Andres</t>
  </si>
  <si>
    <t xml:space="preserve">Hervert </t>
  </si>
  <si>
    <t>Jonguitud</t>
  </si>
  <si>
    <t>Asistente Jurídico Corporativo</t>
  </si>
  <si>
    <t xml:space="preserve">Luis Antonio </t>
  </si>
  <si>
    <t xml:space="preserve">Limón </t>
  </si>
  <si>
    <t xml:space="preserve">Espinoza </t>
  </si>
  <si>
    <t>Subdirector de Desarrollo Artesanal</t>
  </si>
  <si>
    <t xml:space="preserve">Francisco </t>
  </si>
  <si>
    <t xml:space="preserve">Manríquez </t>
  </si>
  <si>
    <t xml:space="preserve">Galvan </t>
  </si>
  <si>
    <t>Director de Planeación Económica y Competitividad</t>
  </si>
  <si>
    <t>Director</t>
  </si>
  <si>
    <t>Dirección Económica y Competitividad</t>
  </si>
  <si>
    <t xml:space="preserve">Jose Antonio </t>
  </si>
  <si>
    <t xml:space="preserve">Montes </t>
  </si>
  <si>
    <t xml:space="preserve">Ávila </t>
  </si>
  <si>
    <t>Director de Desarrollo y Promoción Minera</t>
  </si>
  <si>
    <t>Director de Area</t>
  </si>
  <si>
    <t xml:space="preserve">Nieto </t>
  </si>
  <si>
    <t xml:space="preserve">González </t>
  </si>
  <si>
    <t>Jefatura del Departamento de Pequeña Minería y Concesiones Mineras</t>
  </si>
  <si>
    <t xml:space="preserve">Antonio </t>
  </si>
  <si>
    <t>Perez</t>
  </si>
  <si>
    <t xml:space="preserve">Benavides </t>
  </si>
  <si>
    <t>19 06</t>
  </si>
  <si>
    <t>Secretario de Desarrollo Económico</t>
  </si>
  <si>
    <t>Despacho del Titular</t>
  </si>
  <si>
    <t>Gustavo</t>
  </si>
  <si>
    <t xml:space="preserve">Puente </t>
  </si>
  <si>
    <t xml:space="preserve">Orozco </t>
  </si>
  <si>
    <t>Jefatura del Departamento de Proyectos Especiales</t>
  </si>
  <si>
    <t xml:space="preserve">Salvador </t>
  </si>
  <si>
    <t>Ruíz</t>
  </si>
  <si>
    <t xml:space="preserve">Montealvo </t>
  </si>
  <si>
    <t>Director de Desarrollo Artesanal</t>
  </si>
  <si>
    <t xml:space="preserve">Director </t>
  </si>
  <si>
    <t>Ivonne</t>
  </si>
  <si>
    <t xml:space="preserve">Samano </t>
  </si>
  <si>
    <t>Subdirector de Administración e Informática</t>
  </si>
  <si>
    <t xml:space="preserve">Ramón Silvestre </t>
  </si>
  <si>
    <t xml:space="preserve">Sandoval </t>
  </si>
  <si>
    <t xml:space="preserve">Rodriguez </t>
  </si>
  <si>
    <t>Dirección de Área de Fomento a la Micro, Pequeña y Mediana Empresa</t>
  </si>
  <si>
    <t xml:space="preserve">Carlos Javier </t>
  </si>
  <si>
    <t xml:space="preserve">Silos </t>
  </si>
  <si>
    <t xml:space="preserve">García </t>
  </si>
  <si>
    <t xml:space="preserve">Despacho del Secretarío de Desarrollo Económico </t>
  </si>
  <si>
    <t xml:space="preserve">Melissa del Carmen </t>
  </si>
  <si>
    <t xml:space="preserve">Vega </t>
  </si>
  <si>
    <t xml:space="preserve">Ramirez </t>
  </si>
  <si>
    <t>17 02</t>
  </si>
  <si>
    <t>Director General de Desarrollo y Promoción Industrial</t>
  </si>
  <si>
    <t>Director General</t>
  </si>
  <si>
    <t>Dirección de Desarrollo y Promoción Industrial</t>
  </si>
  <si>
    <t>Jorge</t>
  </si>
  <si>
    <t>Viramontes</t>
  </si>
  <si>
    <t xml:space="preserve">Aldana </t>
  </si>
  <si>
    <t>1307</t>
  </si>
  <si>
    <t xml:space="preserve">Jefe de Departamento </t>
  </si>
  <si>
    <t xml:space="preserve">Andres Gerardo </t>
  </si>
  <si>
    <t xml:space="preserve">Bringas </t>
  </si>
  <si>
    <t xml:space="preserve">Acevedo </t>
  </si>
  <si>
    <t xml:space="preserve">Ma. Del Socorro </t>
  </si>
  <si>
    <t xml:space="preserve">Cedillo </t>
  </si>
  <si>
    <t xml:space="preserve">Galarza </t>
  </si>
  <si>
    <t>15 14</t>
  </si>
  <si>
    <t>Secretario Particular</t>
  </si>
  <si>
    <t xml:space="preserve">Jorge Amadeo </t>
  </si>
  <si>
    <t>Del Castillo</t>
  </si>
  <si>
    <t>Tapia</t>
  </si>
  <si>
    <t xml:space="preserve">Dirección Administrativa </t>
  </si>
  <si>
    <t xml:space="preserve">Adriana del Carmen </t>
  </si>
  <si>
    <t xml:space="preserve">Díaz de León </t>
  </si>
  <si>
    <t xml:space="preserve">Aranda </t>
  </si>
  <si>
    <t xml:space="preserve">Dirección de Área de Planeación Económica y Competitividad </t>
  </si>
  <si>
    <t xml:space="preserve">Francisco Javier </t>
  </si>
  <si>
    <t xml:space="preserve">Flores </t>
  </si>
  <si>
    <t>Dirección de Área de Desarrollo Artesanal</t>
  </si>
  <si>
    <t xml:space="preserve">Jose Oscar </t>
  </si>
  <si>
    <t xml:space="preserve">Galicia </t>
  </si>
  <si>
    <t>Dirección de Área de Tecnica Minera</t>
  </si>
  <si>
    <t xml:space="preserve">Gonzalez </t>
  </si>
  <si>
    <t xml:space="preserve">Monsivais </t>
  </si>
  <si>
    <t xml:space="preserve">Juan José </t>
  </si>
  <si>
    <t>Zuñiga</t>
  </si>
  <si>
    <t xml:space="preserve">Cecilia Rosalba </t>
  </si>
  <si>
    <t xml:space="preserve">Hernandez </t>
  </si>
  <si>
    <t xml:space="preserve">Dirección de Área de Mejora Regulatoria </t>
  </si>
  <si>
    <t xml:space="preserve">Elena Esther </t>
  </si>
  <si>
    <t xml:space="preserve">Muñoz </t>
  </si>
  <si>
    <t>Chavez</t>
  </si>
  <si>
    <t xml:space="preserve">Reppresentación del Estado de San Lus Potosí en la Ciudad de México </t>
  </si>
  <si>
    <t>Martha Eugenia</t>
  </si>
  <si>
    <t xml:space="preserve">Ortíz </t>
  </si>
  <si>
    <t xml:space="preserve">Elizondo </t>
  </si>
  <si>
    <t xml:space="preserve">Jose Claudio </t>
  </si>
  <si>
    <t>Sanchez Veraztegui</t>
  </si>
  <si>
    <t xml:space="preserve">Despacho del Secretario de Desarrollo Económico </t>
  </si>
  <si>
    <t xml:space="preserve">Cristina Angelica </t>
  </si>
  <si>
    <t>Castro</t>
  </si>
  <si>
    <t xml:space="preserve">Carlos Gerardo </t>
  </si>
  <si>
    <t xml:space="preserve">Vazquez </t>
  </si>
  <si>
    <t xml:space="preserve">Gishel Anyul </t>
  </si>
  <si>
    <t xml:space="preserve">Salazar </t>
  </si>
  <si>
    <t>Gómez</t>
  </si>
  <si>
    <t xml:space="preserve">Marco </t>
  </si>
  <si>
    <t xml:space="preserve">Solis Camara </t>
  </si>
  <si>
    <t>Alvarado</t>
  </si>
  <si>
    <t xml:space="preserve">Fernando </t>
  </si>
  <si>
    <t xml:space="preserve">Zaragoza </t>
  </si>
  <si>
    <t xml:space="preserve">Reyes </t>
  </si>
  <si>
    <t>http://www.cegaipslp.org.mx/HV2021Dos.nsf/D9F57EC4CDA79EBC8625872F00662DD2/$file/Declaraci%C3%B3n%20P%C3%BAblica%20Int%202020%20Arenas%20Ortega.pdf</t>
  </si>
  <si>
    <t>http://www.cegaipslp.org.mx/HV2021Dos.nsf/CD0A4D811E107BBC8625872F00666482/$file/Declaraci%C3%B3n%20P%C3%BAblica%20Int%202020%20Bringas%20Andres.pdf</t>
  </si>
  <si>
    <t>http://www.cegaipslp.org.mx/HV2021Dos.nsf/6950C2C9394271108625872F00667621/$file/Declaraci%C3%B3n%20P%C3%BAblica%20Int%202020%20Castelo%20Grijalva.pdf</t>
  </si>
  <si>
    <t>http://www.cegaipslp.org.mx/HV2021Dos.nsf/8D18DC50BA60A97A8625872F00668657/$file/Declaraci%C3%B3n%20P%C3%BAblica%20Int%202020%20Castillo%20Diaz%20de%20Leon.pdf</t>
  </si>
  <si>
    <t>http://www.cegaipslp.org.mx/HV2021Dos.nsf/A07A7017190809B08625872F006698C1/$file/Declaraci%C3%B3n%20P%C3%BAblica%20Int%202020%20Cedillo%20Ma.%20Socorro.pdf</t>
  </si>
  <si>
    <t>http://www.cegaipslp.org.mx/HV2021Dos.nsf/098B6030D4C8CC298625872F0066B8F5/$file/Declaraci%C3%B3n%20P%C3%BAblica%20Int%202020%20Davila%20Hector.pdf</t>
  </si>
  <si>
    <t>http://www.cegaipslp.org.mx/HV2021Dos.nsf/2FF7B9164CEC959C8625872F00676859/$file/Declaraci%C3%B3n%20P%C3%BAblica%20Int%202020%20Del%20Castillo%20Tapia.pdf</t>
  </si>
  <si>
    <t>http://www.cegaipslp.org.mx/HV2021Dos.nsf/90FA2C99A52DF2248625872F0067874B/$file/Declaraci%C3%B3n%20P%C3%BAblica%20Int%202020%20Diaz%20de%20Leon%20Adriana.pdf</t>
  </si>
  <si>
    <t>http://www.cegaipslp.org.mx/HV2021Dos.nsf/12D0246BA8453AAC8625872F00679C48/$file/Declaraci%C3%B3n%20P%C3%BAblica%20Int%202020%20Dosal%20Cervantes.pdf</t>
  </si>
  <si>
    <t>http://www.cegaipslp.org.mx/HV2021Dos.nsf/6E104775BB34524C8625872F0067AC80/$file/Declaraci%C3%B3n%20P%C3%BAblica%20Int%202020%20Flores%20Nieto.pdf</t>
  </si>
  <si>
    <t>http://www.cegaipslp.org.mx/HV2021Dos.nsf/2C5EF9EFA16F6F5A8625872F0067BEEA/$file/Declaraci%C3%B3n%20P%C3%BAblica%20Int%202020%20Frausto%20Humberto.pdf</t>
  </si>
  <si>
    <t>http://www.cegaipslp.org.mx/HV2021Dos.nsf/5D57E936793CBC458625872F0067DD7E/$file/Declaraci%C3%B3n%20P%C3%BAblica%20Int%202020%20Galicia%20Oscar.pdf</t>
  </si>
  <si>
    <t>http://www.cegaipslp.org.mx/HV2021Dos.nsf/84FAE1D9E3624DB38625872F00680EF9/$file/Declaraci%C3%B3n%20P%C3%BAblica%20Int%202020%20Gavi%C3%B1o%20Lucila.pdf</t>
  </si>
  <si>
    <t>http://www.cegaipslp.org.mx/HV2021Dos.nsf/2C52A454BCFFAD198625872F00681F44/$file/Declaraci%C3%B3n%20P%C3%BAblica%20Int%202020%20Gonzalez%20Monsivais.pdf</t>
  </si>
  <si>
    <t>http://www.cegaipslp.org.mx/HV2021Dos.nsf/F788CB7DE05CA1D08625872F00682CBC/$file/Declaraci%C3%B3n%20P%C3%BAblica%20Int%202020%20Gonzalez%20Zu%C3%B1iga.pdf</t>
  </si>
  <si>
    <t>http://www.cegaipslp.org.mx/HV2021Dos.nsf/5678A0FE5F12C7D08625872F00683D96/$file/Declaraci%C3%B3n%20P%C3%BAblica%20Int%202020%20Hernandez%20Cecilia.pdf</t>
  </si>
  <si>
    <t>http://www.cegaipslp.org.mx/HV2021Dos.nsf/0ACDBF36BC955D428625872F006851C1/$file/Declaraci%C3%B3n%20P%C3%BAblica%20Int%202020%20Hervert.pdf</t>
  </si>
  <si>
    <t>http://www.cegaipslp.org.mx/HV2021Dos.nsf/48286FBF203DA8AC8625872F0068662E/$file/Declaraci%C3%B3n%20P%C3%BAblica%20Int%202020%20Limon%20Luis%20Antonio.pdf</t>
  </si>
  <si>
    <t>http://www.cegaipslp.org.mx/HV2021Dos.nsf/B1AA8BF519C528618625872F0068769E/$file/Declaraci%C3%B3n%20P%C3%BAblica%20Int%202020%20Manriquez%20Galvan.pdf</t>
  </si>
  <si>
    <t>http://www.cegaipslp.org.mx/HV2021Dos.nsf/27BA0E753E92D8438625872F00688882/$file/Declaraci%C3%B3n%20P%C3%BAblica%20Int%202020%20Montes%20Jose%20Antonio.pdf</t>
  </si>
  <si>
    <t>http://www.cegaipslp.org.mx/HV2021Dos.nsf/9C3E079B7893AF828625872F0068A6AF/$file/Declaraci%C3%B3n%20P%C3%BAblica%20Int%202020%20Mu%C3%B1oz%20Chavez.pdf</t>
  </si>
  <si>
    <t>http://www.cegaipslp.org.mx/HV2021Dos.nsf/748F1EB07FC47C118625872F0068B80C/$file/Declaraci%C3%B3n%20P%C3%BAblica%20Int%202020%20Nieto%20Jose%20Antonio.pdf</t>
  </si>
  <si>
    <t>http://www.cegaipslp.org.mx/HV2021Dos.nsf/6AF159E98798F8568625872F0068CA9B/$file/Declaraci%C3%B3n%20P%C3%BAblica%20Int%202020%20Ortiz%20Elizondo.pdf</t>
  </si>
  <si>
    <t>http://www.cegaipslp.org.mx/HV2021Dos.nsf/2B093E1BB378E9558625872F0068E153/$file/Declaraci%C3%B3n%20P%C3%BAblica%20Int%202020%20Ortiz%20Sanchez%20Verastegui.pdf</t>
  </si>
  <si>
    <t>http://www.cegaipslp.org.mx/HV2021Dos.nsf/BFF78316C40E684E8625872F0068F085/$file/Declaraci%C3%B3n%20P%C3%BAblica%20Int%202020%20Perez%20Benavides.pdf</t>
  </si>
  <si>
    <t>http://www.cegaipslp.org.mx/HV2021Dos.nsf/A214DF47A6B96C5C8625872F0068FD25/$file/Declaraci%C3%B3n%20P%C3%BAblica%20Int%202020%20Puente%20Orozco.pdf</t>
  </si>
  <si>
    <t>http://www.cegaipslp.org.mx/HV2021Dos.nsf/55E9DBAC9CC76DB98625872F00690934/$file/Declaraci%C3%B3n%20P%C3%BAblica%20Int%202020%20Rivera%20Castro%20Cristina.pdf</t>
  </si>
  <si>
    <t>http://www.cegaipslp.org.mx/HV2021Dos.nsf/638F77D64840BA008625872F00692233/$file/Declaraci%C3%B3n%20P%C3%BAblica%20Int%202020%20Rivera%20Lamberto.pdf</t>
  </si>
  <si>
    <t>http://www.cegaipslp.org.mx/HV2021Dos.nsf/9549E3AB7F9D2C2E8625872F0069538B/$file/Declaraci%C3%B3n%20P%C3%BAblica%20Int%202020%20Rodriguez%20Vazquez%20Carlos.pdf</t>
  </si>
  <si>
    <t>http://www.cegaipslp.org.mx/HV2021Dos.nsf/79B5370B655A1A198625872F00696AE6/$file/Declaraci%C3%B3n%20P%C3%BAblica%20Int%202020%20Ruiz%20Salvador.pdf</t>
  </si>
  <si>
    <t>http://www.cegaipslp.org.mx/HV2021Dos.nsf/38EF727F76856F478625872F00697CD5/$file/Declaraci%C3%B3n%20P%C3%BAblica%20Int%202020%20Salazar%20Gomez.pdf</t>
  </si>
  <si>
    <t>http://www.cegaipslp.org.mx/HV2021Dos.nsf/EC2432C7A3EBF7A68625872F00698C82/$file/Declaraci%C3%B3n%20P%C3%BAblica%20Int%202020%20Samano%20Castillo.pdf</t>
  </si>
  <si>
    <t>http://www.cegaipslp.org.mx/HV2021Dos.nsf/F4F1E7A9A89087F48625872F006999E6/$file/Declaraci%C3%B3n%20P%C3%BAblica%20Int%202020%20Sandoval%20Ramon.pdf</t>
  </si>
  <si>
    <t>http://www.cegaipslp.org.mx/HV2021Dos.nsf/04C981AC6DEC3DB48625872F0069ACB4/$file/Declaraci%C3%B3n%20P%C3%BAblica%20Int%202020%20Silos%20Garcia.pdf</t>
  </si>
  <si>
    <t>http://www.cegaipslp.org.mx/HV2021Dos.nsf/43436BC885EFFBED8625872F0069C5E2/$file/Declaraci%C3%B3n%20P%C3%BAblica%20Int%202020%20Solis%20Camara%20Alvarado%20Marco.pdf</t>
  </si>
  <si>
    <t>http://www.cegaipslp.org.mx/HV2021Dos.nsf/69A04959A6D08DB38625872F0069DF28/$file/Declaraci%C3%B3n%20P%C3%BAblica%20Int%202020%20Vega%20Ramirez%20Melissa.pdf</t>
  </si>
  <si>
    <t>http://www.cegaipslp.org.mx/HV2021Dos.nsf/ACFA13DF3943E14A8625872F0069F386/$file/Declaraci%C3%B3n%20P%C3%BAblica%20Int%202020%20Zaragoza%20Fernando.pdf</t>
  </si>
  <si>
    <t>http://www.cegaipslp.org.mx/HV2021Dos.nsf/65CA3611F93ECDFB8625872F006A062C/$file/Declaraci%C3%B3n%20P%C3%BAblica%20Int%202020%20Viramontes%20Jorge.pdf</t>
  </si>
  <si>
    <t>http://www.cegaipslp.org.mx/HV2021Dos.nsf/3B63D1321ACF4CC88625872F006B14AD/$file/Declaraci%C3%B3n%20P%C3%BAblica%20Pat%202020%20Arenas%20Ortega.pdf</t>
  </si>
  <si>
    <t>http://www.cegaipslp.org.mx/HV2021Dos.nsf/AEC4206AD80861368625872F006B2A10/$file/Declaraci%C3%B3n%20P%C3%BAblica%20Pat%202020%20Bringas%20Andres.pdf</t>
  </si>
  <si>
    <t>http://www.cegaipslp.org.mx/HV2021Dos.nsf/AC935D6B2B67D3E88625872F006B3931/$file/Declaraci%C3%B3n%20P%C3%BAblica%20Pat%202020%20Castelo%20Grijalva.pdf</t>
  </si>
  <si>
    <t>http://www.cegaipslp.org.mx/HV2021Dos.nsf/6406B37DE6853C8B8625872F006B4F0A/$file/Declaraci%C3%B3n%20P%C3%BAblica%20Pat%202020%20Castillo%20Diaz%20de%20Leon.pdf</t>
  </si>
  <si>
    <t>http://www.cegaipslp.org.mx/HV2021Dos.nsf/334489FE38DAEAFF8625872F006BA7B7/$file/Declaraci%C3%B3n%20P%C3%BAblica%20Pat%202020%20Davila%20Hector.pdf</t>
  </si>
  <si>
    <t>http://www.cegaipslp.org.mx/HV2021Dos.nsf/2FC23873437746048625872F006BC1F4/$file/Declaraci%C3%B3n%20P%C3%BAblica%20Pat%202020%20Del%20Castillo%20Tapia.pdf</t>
  </si>
  <si>
    <t>http://www.cegaipslp.org.mx/HV2021Dos.nsf/2670D39B618FE8528625872F006BD93A/$file/Declaraci%C3%B3n%20P%C3%BAblica%20Pat%202020%20Diaz%20de%20Leon%20Adriana.pdf</t>
  </si>
  <si>
    <t>http://www.cegaipslp.org.mx/HV2021Dos.nsf/126804F231FDB17D8625872F006BF417/$file/Declaraci%C3%B3n%20P%C3%BAblica%20Pat%202020%20Dosal%20Cervantes.pdf</t>
  </si>
  <si>
    <t>http://www.cegaipslp.org.mx/HV2021Dos.nsf/7F76B36AC7A62B7E8625872F006C084E/$file/Declaraci%C3%B3n%20P%C3%BAblica%20Pat%202020%20Flores%20Nieto.pdf</t>
  </si>
  <si>
    <t>http://www.cegaipslp.org.mx/HV2021Dos.nsf/240BFBDD603E9ECE8625872F006C17E6/$file/Declaraci%C3%B3n%20P%C3%BAblica%20Pat%202020%20Frausto%20Humberto.pdf</t>
  </si>
  <si>
    <t>http://www.cegaipslp.org.mx/HV2021Dos.nsf/6156CA553BE0F4488625872F006C2627/$file/Declaraci%C3%B3n%20P%C3%BAblica%20Pat%202020%20Galicia%20Oscar.pdf</t>
  </si>
  <si>
    <t>http://www.cegaipslp.org.mx/HV2021Dos.nsf/B3EF61BF4ED97DF68625872F006C3856/$file/Declaraci%C3%B3n%20P%C3%BAblica%20Pat%202020%20Gavi%C3%B1o%20Lucila.pdf</t>
  </si>
  <si>
    <t>http://www.cegaipslp.org.mx/HV2021Dos.nsf/43D9C3EBA0EC1C6E8625872F006C466F/$file/Declaraci%C3%B3n%20P%C3%BAblica%20Pat%202020%20Gonzalez%20Monsivais.pdf</t>
  </si>
  <si>
    <t>http://www.cegaipslp.org.mx/HV2021Dos.nsf/809D03F288FB5F508625872F006C54B1/$file/Declaraci%C3%B3n%20P%C3%BAblica%20Pat%202020%20Gonzalez%20Zu%C3%B1iga.pdf</t>
  </si>
  <si>
    <t>http://www.cegaipslp.org.mx/HV2021Dos.nsf/CAE7B81F59B19C328625872F006C66A3/$file/Declaraci%C3%B3n%20P%C3%BAblica%20Pat%202020%20Hernandez%20Cecilia.pdf</t>
  </si>
  <si>
    <t>http://www.cegaipslp.org.mx/HV2021Dos.nsf/F5752EB7ECC8F7998625872F006C8182/$file/Declaraci%C3%B3n%20P%C3%BAblica%20Pat%202020%20Hervert.pdf</t>
  </si>
  <si>
    <t>http://www.cegaipslp.org.mx/HV2021Dos.nsf/9B88D34F2AE0B9468625872F006C90DC/$file/Declaraci%C3%B3n%20P%C3%BAblica%20Pat%202020%20Limon%20Luis%20Antonio.pdf</t>
  </si>
  <si>
    <t>http://www.cegaipslp.org.mx/HV2021Dos.nsf/085415E1810261EF8625872F006CA93B/$file/Declaraci%C3%B3n%20P%C3%BAblica%20Pat%202020%20Manriquez%20Galvan.pdf</t>
  </si>
  <si>
    <t>http://www.cegaipslp.org.mx/HV2021Dos.nsf/5A96E2354305D65A8625872F006CB78F/$file/Declaraci%C3%B3n%20P%C3%BAblica%20Pat%202020%20Montes%20Jose%20Antonio.pdf</t>
  </si>
  <si>
    <t>http://www.cegaipslp.org.mx/HV2021Dos.nsf/DE3B42A222A9F8FB8625872F006CCC16/$file/Declaraci%C3%B3n%20P%C3%BAblica%20Pat%202020%20Mu%C3%B1oz%20Chavez.pdf</t>
  </si>
  <si>
    <t>http://www.cegaipslp.org.mx/HV2021Dos.nsf/F75A3AC01B85F2C08625872F006CE744/$file/Declaraci%C3%B3n%20P%C3%BAblica%20Pat%202020%20Nieto.pdf</t>
  </si>
  <si>
    <t>http://www.cegaipslp.org.mx/HV2021Dos.nsf/C391F6BBD9AF17E98625872F006CF7A4/$file/Declaraci%C3%B3n%20P%C3%BAblica%20Pat%202020%20Ortiz%20Elizondo.pdf</t>
  </si>
  <si>
    <t>http://www.cegaipslp.org.mx/HV2021Dos.nsf/4B32CE4B40CD5AB18625872F006D0AD6/$file/Declaraci%C3%B3n%20P%C3%BAblica%20Pat%202020%20Ortiz%20Sanchez%20Verastegui.pdf</t>
  </si>
  <si>
    <t>http://www.cegaipslp.org.mx/HV2021Dos.nsf/2763B507FB06498C8625872F006D39D7/$file/Declaraci%C3%B3n%20P%C3%BAblica%20Pat%202020%20Perez%20Benavides.pdf</t>
  </si>
  <si>
    <t>http://www.cegaipslp.org.mx/HV2021Dos.nsf/15486BF918C661CE8625872F006D502A/$file/Declaraci%C3%B3n%20P%C3%BAblica%20Pat%202020%20Puente%20Orozco.pdf</t>
  </si>
  <si>
    <t>http://www.cegaipslp.org.mx/HV2021Dos.nsf/2C436F945F8C7BB58625872F006D60EE/$file/Declaraci%C3%B3n%20P%C3%BAblica%20Pat%202020%20Rivera%20Castro%20Cristina.pdf</t>
  </si>
  <si>
    <t>http://www.cegaipslp.org.mx/HV2021Dos.nsf/55203889955ECC3F8625872F006D754D/$file/Declaraci%C3%B3n%20P%C3%BAblica%20Pat%202020%20Rivera%20Lamberto.pdf</t>
  </si>
  <si>
    <t>http://www.cegaipslp.org.mx/HV2021Dos.nsf/7381C6BF335E8C9F8625872F006D8405/$file/Declaraci%C3%B3n%20P%C3%BAblica%20Pat%202020%20Rodriguez%20Vazquez%20Carlo.pdf</t>
  </si>
  <si>
    <t>http://www.cegaipslp.org.mx/HV2021Dos.nsf/F802DE0CD1440B5886258733006B82F9/$file/Declaraci%C3%B3n%20P%C3%BAblica%20Pat%202020%20Salvador%20Ruiz.pdf</t>
  </si>
  <si>
    <t>http://www.cegaipslp.org.mx/HV2021Dos.nsf/AA28611058789FB186258733006B9B40/$file/Declaraci%C3%B3n%20P%C3%BAblica%20Pat%202020%20Salazar%20Gomez.pdf</t>
  </si>
  <si>
    <t>http://www.cegaipslp.org.mx/HV2021Dos.nsf/1DEF3088E010515486258733006BB428/$file/Declaraci%C3%B3n%20P%C3%BAblica%20Pat%202020%20Samano%20Castillo.pdf</t>
  </si>
  <si>
    <t>http://www.cegaipslp.org.mx/HV2021Dos.nsf/ED7F6D546FC442B586258733006BC410/$file/Declaraci%C3%B3n%20P%C3%BAblica%20Pat%202020%20Sandoval%20Ramon.pdf</t>
  </si>
  <si>
    <t>http://www.cegaipslp.org.mx/HV2021Dos.nsf/8CD7A8B5E85E3C3586258733006BD5D8/$file/Declaraci%C3%B3n%20P%C3%BAblica%20Pat%202020%20Silos%20Garcia.pdf</t>
  </si>
  <si>
    <t>http://www.cegaipslp.org.mx/HV2021Dos.nsf/4A15DBB420192BFB86258733006BF60A/$file/Declaraci%C3%B3n%20P%C3%BAblica%20Pat%202020%20Socorro%20Cedillo.pdf</t>
  </si>
  <si>
    <t>http://www.cegaipslp.org.mx/HV2021Dos.nsf/D6D185488336BDC986258733006C0A7C/$file/Declaraci%C3%B3n%20P%C3%BAblica%20Pat%202020%20Solis%20Camara%20Alvarado%20Marco.pdf</t>
  </si>
  <si>
    <t>http://www.cegaipslp.org.mx/HV2021Dos.nsf/8AA43B004F75323086258733006C1FE2/$file/Declaraci%C3%B3n%20P%C3%BAblica%20Pat%202020%20Vega%20Ramirez%20Melissa.pdf</t>
  </si>
  <si>
    <t>http://www.cegaipslp.org.mx/HV2021Dos.nsf/E4DEF5F5ED7CB10186258733006CBA83/$file/Declaraci%C3%B3n%20P%C3%BAblica%20Pat%202020%20Viramontes%20Jorge.pdf</t>
  </si>
  <si>
    <t>http://www.cegaipslp.org.mx/HV2021Dos.nsf/470D30BB6BCD71A286258733006CC822/$file/Declaraci%C3%B3n%20P%C3%BAblica%20Pat%202020%20Zaragoza%20Fernando.pdf</t>
  </si>
  <si>
    <t>http://www.cegaipslp.org.mx/HV2021Dos.nsf/EAAAA1F0D565781F86258734004E64C8/$file/DeclaracionFiscal%202020%20Arenas%20Ortega.pdf</t>
  </si>
  <si>
    <t>http://www.cegaipslp.org.mx/HV2021Dos.nsf/947EB582B50E53D586258734004E8792/$file/DeclaracionFiscal%202020%20Castelo%20Grijalva.pdf</t>
  </si>
  <si>
    <t>http://www.cegaipslp.org.mx/HV2021Dos.nsf/609349EECB2721A586258734004EEF75/$file/DeclaracionFiscal%202020%20Cedillo%20Ma.%20Socorro.pdf</t>
  </si>
  <si>
    <t>http://www.cegaipslp.org.mx/HV2021Dos.nsf/354B4066F3828A6386258734004F5618/$file/DeclaracionFiscal%202020%20Davila%20Hector.pdf</t>
  </si>
  <si>
    <t>http://www.cegaipslp.org.mx/HV2021Dos.nsf/A605308EFF5C175886258734004F8F70/$file/DeclaracionFiscal%202020%20Del%20Castillo%20Tapia.pdf</t>
  </si>
  <si>
    <t>http://www.cegaipslp.org.mx/HV2021Dos.nsf/839C326AC70D886C86258734004FB5FD/$file/DeclaracionFiscal%202020%20Diaz%20de%20Leon%20Adriana.pdf</t>
  </si>
  <si>
    <t>http://www.cegaipslp.org.mx/HV2021Dos.nsf/8635A76970286E2C86258734004FC83F/$file/DeclaracionFiscal%202020%20Dosal%20Cervantes.pdf</t>
  </si>
  <si>
    <t>http://www.cegaipslp.org.mx/HV2021Dos.nsf/7DBB15F1399B328386258734005073E4/$file/DeclaracionFiscal%202020%20Flores%20Nieto.pdf</t>
  </si>
  <si>
    <t>http://www.cegaipslp.org.mx/HV2021Dos.nsf/C2FE900E899BEB4B862587340050960E/$file/DeclaracionFiscal%202020%20Frausto%20Humberto.pdf</t>
  </si>
  <si>
    <t>http://www.cegaipslp.org.mx/HV2021Dos.nsf/3F2F80D3AC8190CB862587340050AFD6/$file/DeclaracionFiscal%202020%20Gavi%C3%B1o%20Lucila.pdf</t>
  </si>
  <si>
    <t>http://www.cegaipslp.org.mx/HV2021Dos.nsf/30F16E9B4E83DB0F862587340050C0FE/$file/DeclaracionFiscal%202020%20Gonzalez%20Zu%C3%B1iga.pdf</t>
  </si>
  <si>
    <t>http://www.cegaipslp.org.mx/HV2021Dos.nsf/1E2EB27378F64A2386258734005101B3/$file/DeclaracionFiscal%202020%20Hernandez%20Cecilia.pdf</t>
  </si>
  <si>
    <t>http://www.cegaipslp.org.mx/HV2021Dos.nsf/BDD54486C21F81D28625873400511D46/$file/DeclaracionFiscal%202020%20Hervert.pdf</t>
  </si>
  <si>
    <t>http://www.cegaipslp.org.mx/HV2021Dos.nsf/5B28425C69F966988625873400513063/$file/DeclaracionFiscal%202020%20Manriquez%20Galvan.pdf</t>
  </si>
  <si>
    <t>http://www.cegaipslp.org.mx/HV2021Dos.nsf/A52735E391B6E7A28625873400515583/$file/DeclaracionFiscal%202020%20Montes%20Jose%20Antonio.pdf</t>
  </si>
  <si>
    <t>http://www.cegaipslp.org.mx/HV2021Dos.nsf/1BF5B55304D3CA618625873400516C9E/$file/DeclaracionFiscal%202020%20Mu%C3%B1oz%20Chavez.pdf</t>
  </si>
  <si>
    <t>http://www.cegaipslp.org.mx/HV2021Dos.nsf/3AE918B1610E07428625873400517ACE/$file/DeclaracionFiscal%202020%20Ortiz%20Elizondo.pdf</t>
  </si>
  <si>
    <t>http://www.cegaipslp.org.mx/HV2021Dos.nsf/9B982CF1C2ED65388625873400519DE6/$file/DeclaracionFiscal%202020%20Ortiz%20Sanchez%20Verastegui.pdf</t>
  </si>
  <si>
    <t>http://www.cegaipslp.org.mx/HV2021Dos.nsf/F009718F2C2EFECE862587340051ACA0/$file/DeclaracionFiscal%202020%20Puente%20Orozco.pdf</t>
  </si>
  <si>
    <t>http://www.cegaipslp.org.mx/HV2021Dos.nsf/DF21621068A450F7862587340051BE41/$file/DeclaracionFiscal%202020%20Rivera%20Castro%20Cristina.pdf</t>
  </si>
  <si>
    <t>http://www.cegaipslp.org.mx/HV2021Dos.nsf/0A65BDC15642C0E5862587340051D1D7/$file/DeclaracionFiscal%202020%20Rivera%20Lamberto.pdf</t>
  </si>
  <si>
    <t>http://www.cegaipslp.org.mx/HV2021Dos.nsf/1E4DDE4E312DB64B862587340051F3C2/$file/DeclaracionFiscal%202020%20Rodriguez%20Vazquez%20Carlos.pdf</t>
  </si>
  <si>
    <t>http://www.cegaipslp.org.mx/HV2021Dos.nsf/EBA809E2AD5E32D08625873400520EDD/$file/DeclaracionFiscal%202020%20Ruiz%20Salvador.pdf</t>
  </si>
  <si>
    <t>http://www.cegaipslp.org.mx/HV2021Dos.nsf/0046B285E76C139586258734005234F0/$file/DeclaracionFiscal%202020%20Samano%20Castillo.pdf</t>
  </si>
  <si>
    <t>http://www.cegaipslp.org.mx/HV2021Dos.nsf/2FD161620AC03CBC8625873400524AB7/$file/DeclaracionFiscal%202020%20Sandoval%20Ramon.pdf</t>
  </si>
  <si>
    <t>http://www.cegaipslp.org.mx/HV2021Dos.nsf/9C56C54072F68D638625873400525C19/$file/DeclaracionFiscal%202020%20Silos%20Garcia.pdf</t>
  </si>
  <si>
    <t>http://www.cegaipslp.org.mx/HV2021Dos.nsf/94DDDF0A9A9E88998625873400526B60/$file/DeclaracionFiscal%202020%20Vega%20Ramirez%20Melissa.pdf</t>
  </si>
  <si>
    <t>http://www.cegaipslp.org.mx/HV2021Dos.nsf/B895616512FD1A3D8625873400527DCA/$file/DeclaracionFiscal%202020%20Viramontes%20Jorge.pdf</t>
  </si>
  <si>
    <t>http://www.cegaipslp.org.mx/HV2020Dos.nsf/0DDB15FA33ABAD318625861700669E1B/$file/NO%20SE%20GENER%C3%93%20INFORMACI%C3%93N.docx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</si>
</sst>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</font>
    <font>
      <u/>
      <sz val="11"/>
      <color theme="10"/>
      <name val="Calibri"/>
      <family val="2"/>
      <scheme val="minor"/>
    </font>
    <font>
      <sz val="11"/>
      <name val="Calibri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3" fillId="3" borderId="0" xfId="0" applyFont="1" applyFill="1" applyAlignment="1" applyProtection="1">
      <alignment horizontal="center"/>
    </xf>
    <xf numFmtId="0" fontId="3" fillId="3" borderId="0" xfId="0" applyFont="1" applyFill="1" applyProtection="1"/>
    <xf numFmtId="0" fontId="4" fillId="3" borderId="0" xfId="1" applyFill="1"/>
    <xf numFmtId="0" fontId="0" fillId="3" borderId="0" xfId="0" applyFont="1" applyFill="1"/>
    <xf numFmtId="0" fontId="0" fillId="3" borderId="0" xfId="0" applyFill="1" applyAlignment="1" applyProtection="1">
      <alignment horizontal="center"/>
    </xf>
    <xf numFmtId="0" fontId="0" fillId="3" borderId="0" xfId="0" applyFill="1" applyProtection="1"/>
    <xf numFmtId="0" fontId="3" fillId="3" borderId="0" xfId="0" applyNumberFormat="1" applyFont="1" applyFill="1" applyAlignment="1" applyProtection="1">
      <alignment horizontal="center"/>
    </xf>
    <xf numFmtId="0" fontId="5" fillId="0" borderId="0" xfId="0" applyFont="1" applyBorder="1"/>
    <xf numFmtId="0" fontId="5" fillId="0" borderId="0" xfId="0" applyFont="1" applyAlignment="1" applyProtection="1">
      <alignment horizontal="center"/>
    </xf>
    <xf numFmtId="0" fontId="5" fillId="0" borderId="0" xfId="0" applyFont="1" applyProtection="1"/>
    <xf numFmtId="0" fontId="0" fillId="0" borderId="0" xfId="0" applyFont="1"/>
    <xf numFmtId="0" fontId="0" fillId="0" borderId="0" xfId="0" applyFont="1" applyAlignment="1" applyProtection="1">
      <alignment horizontal="center"/>
    </xf>
    <xf numFmtId="0" fontId="0" fillId="0" borderId="0" xfId="0" applyFont="1" applyProtection="1"/>
    <xf numFmtId="0" fontId="0" fillId="3" borderId="0" xfId="0" applyFont="1" applyFill="1" applyProtection="1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Dos.nsf/55E9DBAC9CC76DB98625872F00690934/$file/Declaraci%C3%B3n%20P%C3%BAblica%20Int%202020%20Rivera%20Castro%20Cristina.pdf" TargetMode="External"/><Relationship Id="rId21" Type="http://schemas.openxmlformats.org/officeDocument/2006/relationships/hyperlink" Target="http://www.cegaipslp.org.mx/HV2021Dos.nsf/748F1EB07FC47C118625872F0068B80C/$file/Declaraci%C3%B3n%20P%C3%BAblica%20Int%202020%20Nieto%20Jose%20Antonio.pdf" TargetMode="External"/><Relationship Id="rId42" Type="http://schemas.openxmlformats.org/officeDocument/2006/relationships/hyperlink" Target="http://www.cegaipslp.org.mx/HV2021Dos.nsf/2FC23873437746048625872F006BC1F4/$file/Declaraci%C3%B3n%20P%C3%BAblica%20Pat%202020%20Del%20Castillo%20Tapia.pdf" TargetMode="External"/><Relationship Id="rId47" Type="http://schemas.openxmlformats.org/officeDocument/2006/relationships/hyperlink" Target="http://www.cegaipslp.org.mx/HV2021Dos.nsf/6156CA553BE0F4488625872F006C2627/$file/Declaraci%C3%B3n%20P%C3%BAblica%20Pat%202020%20Galicia%20Oscar.pdf" TargetMode="External"/><Relationship Id="rId63" Type="http://schemas.openxmlformats.org/officeDocument/2006/relationships/hyperlink" Target="http://www.cegaipslp.org.mx/HV2021Dos.nsf/55203889955ECC3F8625872F006D754D/$file/Declaraci%C3%B3n%20P%C3%BAblica%20Pat%202020%20Rivera%20Lamberto.pdf" TargetMode="External"/><Relationship Id="rId68" Type="http://schemas.openxmlformats.org/officeDocument/2006/relationships/hyperlink" Target="http://www.cegaipslp.org.mx/HV2021Dos.nsf/ED7F6D546FC442B586258733006BC410/$file/Declaraci%C3%B3n%20P%C3%BAblica%20Pat%202020%20Sandoval%20Ramon.pdf" TargetMode="External"/><Relationship Id="rId84" Type="http://schemas.openxmlformats.org/officeDocument/2006/relationships/hyperlink" Target="http://www.cegaipslp.org.mx/HV2021Dos.nsf/30F16E9B4E83DB0F862587340050C0FE/$file/DeclaracionFiscal%202020%20Gonzalez%20Zu%C3%B1iga.pdf" TargetMode="External"/><Relationship Id="rId89" Type="http://schemas.openxmlformats.org/officeDocument/2006/relationships/hyperlink" Target="http://www.cegaipslp.org.mx/HV2021Dos.nsf/1BF5B55304D3CA618625873400516C9E/$file/DeclaracionFiscal%202020%20Mu%C3%B1oz%20Chavez.pdf" TargetMode="External"/><Relationship Id="rId2" Type="http://schemas.openxmlformats.org/officeDocument/2006/relationships/hyperlink" Target="http://www.cegaipslp.org.mx/HV2021Dos.nsf/6950C2C9394271108625872F00667621/$file/Declaraci%C3%B3n%20P%C3%BAblica%20Int%202020%20Castelo%20Grijalva.pdf" TargetMode="External"/><Relationship Id="rId16" Type="http://schemas.openxmlformats.org/officeDocument/2006/relationships/hyperlink" Target="http://www.cegaipslp.org.mx/HV2021Dos.nsf/0ACDBF36BC955D428625872F006851C1/$file/Declaraci%C3%B3n%20P%C3%BAblica%20Int%202020%20Hervert.pdf" TargetMode="External"/><Relationship Id="rId29" Type="http://schemas.openxmlformats.org/officeDocument/2006/relationships/hyperlink" Target="http://www.cegaipslp.org.mx/HV2021Dos.nsf/79B5370B655A1A198625872F00696AE6/$file/Declaraci%C3%B3n%20P%C3%BAblica%20Int%202020%20Ruiz%20Salvador.pdf" TargetMode="External"/><Relationship Id="rId107" Type="http://schemas.openxmlformats.org/officeDocument/2006/relationships/hyperlink" Target="http://www.cegaipslp.org.mx/HV2020Dos.nsf/0DDB15FA33ABAD318625861700669E1B/$file/NO%20SE%20GENER%C3%93%20INFORMACI%C3%93N.docx" TargetMode="External"/><Relationship Id="rId11" Type="http://schemas.openxmlformats.org/officeDocument/2006/relationships/hyperlink" Target="http://www.cegaipslp.org.mx/HV2021Dos.nsf/5D57E936793CBC458625872F0067DD7E/$file/Declaraci%C3%B3n%20P%C3%BAblica%20Int%202020%20Galicia%20Oscar.pdf" TargetMode="External"/><Relationship Id="rId24" Type="http://schemas.openxmlformats.org/officeDocument/2006/relationships/hyperlink" Target="http://www.cegaipslp.org.mx/HV2021Dos.nsf/BFF78316C40E684E8625872F0068F085/$file/Declaraci%C3%B3n%20P%C3%BAblica%20Int%202020%20Perez%20Benavides.pdf" TargetMode="External"/><Relationship Id="rId32" Type="http://schemas.openxmlformats.org/officeDocument/2006/relationships/hyperlink" Target="http://www.cegaipslp.org.mx/HV2021Dos.nsf/F4F1E7A9A89087F48625872F006999E6/$file/Declaraci%C3%B3n%20P%C3%BAblica%20Int%202020%20Sandoval%20Ramon.pdf" TargetMode="External"/><Relationship Id="rId37" Type="http://schemas.openxmlformats.org/officeDocument/2006/relationships/hyperlink" Target="http://www.cegaipslp.org.mx/HV2021Dos.nsf/65CA3611F93ECDFB8625872F006A062C/$file/Declaraci%C3%B3n%20P%C3%BAblica%20Int%202020%20Viramontes%20Jorge.pdf" TargetMode="External"/><Relationship Id="rId40" Type="http://schemas.openxmlformats.org/officeDocument/2006/relationships/hyperlink" Target="http://www.cegaipslp.org.mx/HV2021Dos.nsf/6406B37DE6853C8B8625872F006B4F0A/$file/Declaraci%C3%B3n%20P%C3%BAblica%20Pat%202020%20Castillo%20Diaz%20de%20Leon.pdf" TargetMode="External"/><Relationship Id="rId45" Type="http://schemas.openxmlformats.org/officeDocument/2006/relationships/hyperlink" Target="http://www.cegaipslp.org.mx/HV2021Dos.nsf/7F76B36AC7A62B7E8625872F006C084E/$file/Declaraci%C3%B3n%20P%C3%BAblica%20Pat%202020%20Flores%20Nieto.pdf" TargetMode="External"/><Relationship Id="rId53" Type="http://schemas.openxmlformats.org/officeDocument/2006/relationships/hyperlink" Target="http://www.cegaipslp.org.mx/HV2021Dos.nsf/9B88D34F2AE0B9468625872F006C90DC/$file/Declaraci%C3%B3n%20P%C3%BAblica%20Pat%202020%20Limon%20Luis%20Antonio.pdf" TargetMode="External"/><Relationship Id="rId58" Type="http://schemas.openxmlformats.org/officeDocument/2006/relationships/hyperlink" Target="http://www.cegaipslp.org.mx/HV2021Dos.nsf/C391F6BBD9AF17E98625872F006CF7A4/$file/Declaraci%C3%B3n%20P%C3%BAblica%20Pat%202020%20Ortiz%20Elizondo.pdf" TargetMode="External"/><Relationship Id="rId66" Type="http://schemas.openxmlformats.org/officeDocument/2006/relationships/hyperlink" Target="http://www.cegaipslp.org.mx/HV2021Dos.nsf/AA28611058789FB186258733006B9B40/$file/Declaraci%C3%B3n%20P%C3%BAblica%20Pat%202020%20Salazar%20Gomez.pdf" TargetMode="External"/><Relationship Id="rId74" Type="http://schemas.openxmlformats.org/officeDocument/2006/relationships/hyperlink" Target="http://www.cegaipslp.org.mx/HV2021Dos.nsf/470D30BB6BCD71A286258733006CC822/$file/Declaraci%C3%B3n%20P%C3%BAblica%20Pat%202020%20Zaragoza%20Fernando.pdf" TargetMode="External"/><Relationship Id="rId79" Type="http://schemas.openxmlformats.org/officeDocument/2006/relationships/hyperlink" Target="http://www.cegaipslp.org.mx/HV2021Dos.nsf/839C326AC70D886C86258734004FB5FD/$file/DeclaracionFiscal%202020%20Diaz%20de%20Leon%20Adriana.pdf" TargetMode="External"/><Relationship Id="rId87" Type="http://schemas.openxmlformats.org/officeDocument/2006/relationships/hyperlink" Target="http://www.cegaipslp.org.mx/HV2021Dos.nsf/5B28425C69F966988625873400513063/$file/DeclaracionFiscal%202020%20Manriquez%20Galvan.pdf" TargetMode="External"/><Relationship Id="rId102" Type="http://schemas.openxmlformats.org/officeDocument/2006/relationships/hyperlink" Target="http://www.cegaipslp.org.mx/HV2020Dos.nsf/0DDB15FA33ABAD318625861700669E1B/$file/NO%20SE%20GENER%C3%93%20INFORMACI%C3%93N.docx" TargetMode="External"/><Relationship Id="rId110" Type="http://schemas.openxmlformats.org/officeDocument/2006/relationships/hyperlink" Target="http://www.cegaipslp.org.mx/HV2020Dos.nsf/0DDB15FA33ABAD318625861700669E1B/$file/NO%20SE%20GENER%C3%93%20INFORMACI%C3%93N.docx" TargetMode="External"/><Relationship Id="rId5" Type="http://schemas.openxmlformats.org/officeDocument/2006/relationships/hyperlink" Target="http://www.cegaipslp.org.mx/HV2021Dos.nsf/098B6030D4C8CC298625872F0066B8F5/$file/Declaraci%C3%B3n%20P%C3%BAblica%20Int%202020%20Davila%20Hector.pdf" TargetMode="External"/><Relationship Id="rId61" Type="http://schemas.openxmlformats.org/officeDocument/2006/relationships/hyperlink" Target="http://www.cegaipslp.org.mx/HV2021Dos.nsf/15486BF918C661CE8625872F006D502A/$file/Declaraci%C3%B3n%20P%C3%BAblica%20Pat%202020%20Puente%20Orozco.pdf" TargetMode="External"/><Relationship Id="rId82" Type="http://schemas.openxmlformats.org/officeDocument/2006/relationships/hyperlink" Target="http://www.cegaipslp.org.mx/HV2021Dos.nsf/C2FE900E899BEB4B862587340050960E/$file/DeclaracionFiscal%202020%20Frausto%20Humberto.pdf" TargetMode="External"/><Relationship Id="rId90" Type="http://schemas.openxmlformats.org/officeDocument/2006/relationships/hyperlink" Target="http://www.cegaipslp.org.mx/HV2021Dos.nsf/3AE918B1610E07428625873400517ACE/$file/DeclaracionFiscal%202020%20Ortiz%20Elizondo.pdf" TargetMode="External"/><Relationship Id="rId95" Type="http://schemas.openxmlformats.org/officeDocument/2006/relationships/hyperlink" Target="http://www.cegaipslp.org.mx/HV2021Dos.nsf/1E4DDE4E312DB64B862587340051F3C2/$file/DeclaracionFiscal%202020%20Rodriguez%20Vazquez%20Carlos.pdf" TargetMode="External"/><Relationship Id="rId19" Type="http://schemas.openxmlformats.org/officeDocument/2006/relationships/hyperlink" Target="http://www.cegaipslp.org.mx/HV2021Dos.nsf/27BA0E753E92D8438625872F00688882/$file/Declaraci%C3%B3n%20P%C3%BAblica%20Int%202020%20Montes%20Jose%20Antonio.pdf" TargetMode="External"/><Relationship Id="rId14" Type="http://schemas.openxmlformats.org/officeDocument/2006/relationships/hyperlink" Target="http://www.cegaipslp.org.mx/HV2021Dos.nsf/F788CB7DE05CA1D08625872F00682CBC/$file/Declaraci%C3%B3n%20P%C3%BAblica%20Int%202020%20Gonzalez%20Zu%C3%B1iga.pdf" TargetMode="External"/><Relationship Id="rId22" Type="http://schemas.openxmlformats.org/officeDocument/2006/relationships/hyperlink" Target="http://www.cegaipslp.org.mx/HV2021Dos.nsf/6AF159E98798F8568625872F0068CA9B/$file/Declaraci%C3%B3n%20P%C3%BAblica%20Int%202020%20Ortiz%20Elizondo.pdf" TargetMode="External"/><Relationship Id="rId27" Type="http://schemas.openxmlformats.org/officeDocument/2006/relationships/hyperlink" Target="http://www.cegaipslp.org.mx/HV2021Dos.nsf/638F77D64840BA008625872F00692233/$file/Declaraci%C3%B3n%20P%C3%BAblica%20Int%202020%20Rivera%20Lamberto.pdf" TargetMode="External"/><Relationship Id="rId30" Type="http://schemas.openxmlformats.org/officeDocument/2006/relationships/hyperlink" Target="http://www.cegaipslp.org.mx/HV2021Dos.nsf/38EF727F76856F478625872F00697CD5/$file/Declaraci%C3%B3n%20P%C3%BAblica%20Int%202020%20Salazar%20Gomez.pdf" TargetMode="External"/><Relationship Id="rId35" Type="http://schemas.openxmlformats.org/officeDocument/2006/relationships/hyperlink" Target="http://www.cegaipslp.org.mx/HV2021Dos.nsf/69A04959A6D08DB38625872F0069DF28/$file/Declaraci%C3%B3n%20P%C3%BAblica%20Int%202020%20Vega%20Ramirez%20Melissa.pdf" TargetMode="External"/><Relationship Id="rId43" Type="http://schemas.openxmlformats.org/officeDocument/2006/relationships/hyperlink" Target="http://www.cegaipslp.org.mx/HV2021Dos.nsf/2670D39B618FE8528625872F006BD93A/$file/Declaraci%C3%B3n%20P%C3%BAblica%20Pat%202020%20Diaz%20de%20Leon%20Adriana.pdf" TargetMode="External"/><Relationship Id="rId48" Type="http://schemas.openxmlformats.org/officeDocument/2006/relationships/hyperlink" Target="http://www.cegaipslp.org.mx/HV2021Dos.nsf/B3EF61BF4ED97DF68625872F006C3856/$file/Declaraci%C3%B3n%20P%C3%BAblica%20Pat%202020%20Gavi%C3%B1o%20Lucila.pdf" TargetMode="External"/><Relationship Id="rId56" Type="http://schemas.openxmlformats.org/officeDocument/2006/relationships/hyperlink" Target="http://www.cegaipslp.org.mx/HV2021Dos.nsf/DE3B42A222A9F8FB8625872F006CCC16/$file/Declaraci%C3%B3n%20P%C3%BAblica%20Pat%202020%20Mu%C3%B1oz%20Chavez.pdf" TargetMode="External"/><Relationship Id="rId64" Type="http://schemas.openxmlformats.org/officeDocument/2006/relationships/hyperlink" Target="http://www.cegaipslp.org.mx/HV2021Dos.nsf/7381C6BF335E8C9F8625872F006D8405/$file/Declaraci%C3%B3n%20P%C3%BAblica%20Pat%202020%20Rodriguez%20Vazquez%20Carlo.pdf" TargetMode="External"/><Relationship Id="rId69" Type="http://schemas.openxmlformats.org/officeDocument/2006/relationships/hyperlink" Target="http://www.cegaipslp.org.mx/HV2021Dos.nsf/8CD7A8B5E85E3C3586258733006BD5D8/$file/Declaraci%C3%B3n%20P%C3%BAblica%20Pat%202020%20Silos%20Garcia.pdf" TargetMode="External"/><Relationship Id="rId77" Type="http://schemas.openxmlformats.org/officeDocument/2006/relationships/hyperlink" Target="http://www.cegaipslp.org.mx/HV2021Dos.nsf/354B4066F3828A6386258734004F5618/$file/DeclaracionFiscal%202020%20Davila%20Hector.pdf" TargetMode="External"/><Relationship Id="rId100" Type="http://schemas.openxmlformats.org/officeDocument/2006/relationships/hyperlink" Target="http://www.cegaipslp.org.mx/HV2021Dos.nsf/94DDDF0A9A9E88998625873400526B60/$file/DeclaracionFiscal%202020%20Vega%20Ramirez%20Melissa.pdf" TargetMode="External"/><Relationship Id="rId105" Type="http://schemas.openxmlformats.org/officeDocument/2006/relationships/hyperlink" Target="http://www.cegaipslp.org.mx/HV2020Dos.nsf/0DDB15FA33ABAD318625861700669E1B/$file/NO%20SE%20GENER%C3%93%20INFORMACI%C3%93N.docx" TargetMode="External"/><Relationship Id="rId8" Type="http://schemas.openxmlformats.org/officeDocument/2006/relationships/hyperlink" Target="http://www.cegaipslp.org.mx/HV2021Dos.nsf/12D0246BA8453AAC8625872F00679C48/$file/Declaraci%C3%B3n%20P%C3%BAblica%20Int%202020%20Dosal%20Cervantes.pdf" TargetMode="External"/><Relationship Id="rId51" Type="http://schemas.openxmlformats.org/officeDocument/2006/relationships/hyperlink" Target="http://www.cegaipslp.org.mx/HV2021Dos.nsf/CAE7B81F59B19C328625872F006C66A3/$file/Declaraci%C3%B3n%20P%C3%BAblica%20Pat%202020%20Hernandez%20Cecilia.pdf" TargetMode="External"/><Relationship Id="rId72" Type="http://schemas.openxmlformats.org/officeDocument/2006/relationships/hyperlink" Target="http://www.cegaipslp.org.mx/HV2021Dos.nsf/8AA43B004F75323086258733006C1FE2/$file/Declaraci%C3%B3n%20P%C3%BAblica%20Pat%202020%20Vega%20Ramirez%20Melissa.pdf" TargetMode="External"/><Relationship Id="rId80" Type="http://schemas.openxmlformats.org/officeDocument/2006/relationships/hyperlink" Target="http://www.cegaipslp.org.mx/HV2021Dos.nsf/8635A76970286E2C86258734004FC83F/$file/DeclaracionFiscal%202020%20Dosal%20Cervantes.pdf" TargetMode="External"/><Relationship Id="rId85" Type="http://schemas.openxmlformats.org/officeDocument/2006/relationships/hyperlink" Target="http://www.cegaipslp.org.mx/HV2021Dos.nsf/1E2EB27378F64A2386258734005101B3/$file/DeclaracionFiscal%202020%20Hernandez%20Cecilia.pdf" TargetMode="External"/><Relationship Id="rId93" Type="http://schemas.openxmlformats.org/officeDocument/2006/relationships/hyperlink" Target="http://www.cegaipslp.org.mx/HV2021Dos.nsf/DF21621068A450F7862587340051BE41/$file/DeclaracionFiscal%202020%20Rivera%20Castro%20Cristina.pdf" TargetMode="External"/><Relationship Id="rId98" Type="http://schemas.openxmlformats.org/officeDocument/2006/relationships/hyperlink" Target="http://www.cegaipslp.org.mx/HV2021Dos.nsf/2FD161620AC03CBC8625873400524AB7/$file/DeclaracionFiscal%202020%20Sandoval%20Ramon.pdf" TargetMode="External"/><Relationship Id="rId3" Type="http://schemas.openxmlformats.org/officeDocument/2006/relationships/hyperlink" Target="http://www.cegaipslp.org.mx/HV2021Dos.nsf/8D18DC50BA60A97A8625872F00668657/$file/Declaraci%C3%B3n%20P%C3%BAblica%20Int%202020%20Castillo%20Diaz%20de%20Leon.pdf" TargetMode="External"/><Relationship Id="rId12" Type="http://schemas.openxmlformats.org/officeDocument/2006/relationships/hyperlink" Target="http://www.cegaipslp.org.mx/HV2021Dos.nsf/84FAE1D9E3624DB38625872F00680EF9/$file/Declaraci%C3%B3n%20P%C3%BAblica%20Int%202020%20Gavi%C3%B1o%20Lucila.pdf" TargetMode="External"/><Relationship Id="rId17" Type="http://schemas.openxmlformats.org/officeDocument/2006/relationships/hyperlink" Target="http://www.cegaipslp.org.mx/HV2021Dos.nsf/48286FBF203DA8AC8625872F0068662E/$file/Declaraci%C3%B3n%20P%C3%BAblica%20Int%202020%20Limon%20Luis%20Antonio.pdf" TargetMode="External"/><Relationship Id="rId25" Type="http://schemas.openxmlformats.org/officeDocument/2006/relationships/hyperlink" Target="http://www.cegaipslp.org.mx/HV2021Dos.nsf/A214DF47A6B96C5C8625872F0068FD25/$file/Declaraci%C3%B3n%20P%C3%BAblica%20Int%202020%20Puente%20Orozco.pdf" TargetMode="External"/><Relationship Id="rId33" Type="http://schemas.openxmlformats.org/officeDocument/2006/relationships/hyperlink" Target="http://www.cegaipslp.org.mx/HV2021Dos.nsf/04C981AC6DEC3DB48625872F0069ACB4/$file/Declaraci%C3%B3n%20P%C3%BAblica%20Int%202020%20Silos%20Garcia.pdf" TargetMode="External"/><Relationship Id="rId38" Type="http://schemas.openxmlformats.org/officeDocument/2006/relationships/hyperlink" Target="http://www.cegaipslp.org.mx/HV2021Dos.nsf/AEC4206AD80861368625872F006B2A10/$file/Declaraci%C3%B3n%20P%C3%BAblica%20Pat%202020%20Bringas%20Andres.pdf" TargetMode="External"/><Relationship Id="rId46" Type="http://schemas.openxmlformats.org/officeDocument/2006/relationships/hyperlink" Target="http://www.cegaipslp.org.mx/HV2021Dos.nsf/240BFBDD603E9ECE8625872F006C17E6/$file/Declaraci%C3%B3n%20P%C3%BAblica%20Pat%202020%20Frausto%20Humberto.pdf" TargetMode="External"/><Relationship Id="rId59" Type="http://schemas.openxmlformats.org/officeDocument/2006/relationships/hyperlink" Target="http://www.cegaipslp.org.mx/HV2021Dos.nsf/4B32CE4B40CD5AB18625872F006D0AD6/$file/Declaraci%C3%B3n%20P%C3%BAblica%20Pat%202020%20Ortiz%20Sanchez%20Verastegui.pdf" TargetMode="External"/><Relationship Id="rId67" Type="http://schemas.openxmlformats.org/officeDocument/2006/relationships/hyperlink" Target="http://www.cegaipslp.org.mx/HV2021Dos.nsf/1DEF3088E010515486258733006BB428/$file/Declaraci%C3%B3n%20P%C3%BAblica%20Pat%202020%20Samano%20Castillo.pdf" TargetMode="External"/><Relationship Id="rId103" Type="http://schemas.openxmlformats.org/officeDocument/2006/relationships/hyperlink" Target="http://www.cegaipslp.org.mx/HV2020Dos.nsf/0DDB15FA33ABAD318625861700669E1B/$file/NO%20SE%20GENER%C3%93%20INFORMACI%C3%93N.docx" TargetMode="External"/><Relationship Id="rId108" Type="http://schemas.openxmlformats.org/officeDocument/2006/relationships/hyperlink" Target="http://www.cegaipslp.org.mx/HV2020Dos.nsf/0DDB15FA33ABAD318625861700669E1B/$file/NO%20SE%20GENER%C3%93%20INFORMACI%C3%93N.docx" TargetMode="External"/><Relationship Id="rId20" Type="http://schemas.openxmlformats.org/officeDocument/2006/relationships/hyperlink" Target="http://www.cegaipslp.org.mx/HV2021Dos.nsf/9C3E079B7893AF828625872F0068A6AF/$file/Declaraci%C3%B3n%20P%C3%BAblica%20Int%202020%20Mu%C3%B1oz%20Chavez.pdf" TargetMode="External"/><Relationship Id="rId41" Type="http://schemas.openxmlformats.org/officeDocument/2006/relationships/hyperlink" Target="http://www.cegaipslp.org.mx/HV2021Dos.nsf/334489FE38DAEAFF8625872F006BA7B7/$file/Declaraci%C3%B3n%20P%C3%BAblica%20Pat%202020%20Davila%20Hector.pdf" TargetMode="External"/><Relationship Id="rId54" Type="http://schemas.openxmlformats.org/officeDocument/2006/relationships/hyperlink" Target="http://www.cegaipslp.org.mx/HV2021Dos.nsf/085415E1810261EF8625872F006CA93B/$file/Declaraci%C3%B3n%20P%C3%BAblica%20Pat%202020%20Manriquez%20Galvan.pdf" TargetMode="External"/><Relationship Id="rId62" Type="http://schemas.openxmlformats.org/officeDocument/2006/relationships/hyperlink" Target="http://www.cegaipslp.org.mx/HV2021Dos.nsf/2C436F945F8C7BB58625872F006D60EE/$file/Declaraci%C3%B3n%20P%C3%BAblica%20Pat%202020%20Rivera%20Castro%20Cristina.pdf" TargetMode="External"/><Relationship Id="rId70" Type="http://schemas.openxmlformats.org/officeDocument/2006/relationships/hyperlink" Target="http://www.cegaipslp.org.mx/HV2021Dos.nsf/4A15DBB420192BFB86258733006BF60A/$file/Declaraci%C3%B3n%20P%C3%BAblica%20Pat%202020%20Socorro%20Cedillo.pdf" TargetMode="External"/><Relationship Id="rId75" Type="http://schemas.openxmlformats.org/officeDocument/2006/relationships/hyperlink" Target="http://www.cegaipslp.org.mx/HV2021Dos.nsf/947EB582B50E53D586258734004E8792/$file/DeclaracionFiscal%202020%20Castelo%20Grijalva.pdf" TargetMode="External"/><Relationship Id="rId83" Type="http://schemas.openxmlformats.org/officeDocument/2006/relationships/hyperlink" Target="http://www.cegaipslp.org.mx/HV2021Dos.nsf/3F2F80D3AC8190CB862587340050AFD6/$file/DeclaracionFiscal%202020%20Gavi%C3%B1o%20Lucila.pdf" TargetMode="External"/><Relationship Id="rId88" Type="http://schemas.openxmlformats.org/officeDocument/2006/relationships/hyperlink" Target="http://www.cegaipslp.org.mx/HV2021Dos.nsf/A52735E391B6E7A28625873400515583/$file/DeclaracionFiscal%202020%20Montes%20Jose%20Antonio.pdf" TargetMode="External"/><Relationship Id="rId91" Type="http://schemas.openxmlformats.org/officeDocument/2006/relationships/hyperlink" Target="http://www.cegaipslp.org.mx/HV2021Dos.nsf/9B982CF1C2ED65388625873400519DE6/$file/DeclaracionFiscal%202020%20Ortiz%20Sanchez%20Verastegui.pdf" TargetMode="External"/><Relationship Id="rId96" Type="http://schemas.openxmlformats.org/officeDocument/2006/relationships/hyperlink" Target="http://www.cegaipslp.org.mx/HV2021Dos.nsf/EBA809E2AD5E32D08625873400520EDD/$file/DeclaracionFiscal%202020%20Ruiz%20Salvador.pdf" TargetMode="External"/><Relationship Id="rId111" Type="http://schemas.openxmlformats.org/officeDocument/2006/relationships/hyperlink" Target="http://www.cegaipslp.org.mx/HV2020Dos.nsf/0DDB15FA33ABAD318625861700669E1B/$file/NO%20SE%20GENER%C3%93%20INFORMACI%C3%93N.docx" TargetMode="External"/><Relationship Id="rId1" Type="http://schemas.openxmlformats.org/officeDocument/2006/relationships/hyperlink" Target="http://www.cegaipslp.org.mx/HV2021Dos.nsf/CD0A4D811E107BBC8625872F00666482/$file/Declaraci%C3%B3n%20P%C3%BAblica%20Int%202020%20Bringas%20Andres.pdf" TargetMode="External"/><Relationship Id="rId6" Type="http://schemas.openxmlformats.org/officeDocument/2006/relationships/hyperlink" Target="http://www.cegaipslp.org.mx/HV2021Dos.nsf/2FF7B9164CEC959C8625872F00676859/$file/Declaraci%C3%B3n%20P%C3%BAblica%20Int%202020%20Del%20Castillo%20Tapia.pdf" TargetMode="External"/><Relationship Id="rId15" Type="http://schemas.openxmlformats.org/officeDocument/2006/relationships/hyperlink" Target="http://www.cegaipslp.org.mx/HV2021Dos.nsf/5678A0FE5F12C7D08625872F00683D96/$file/Declaraci%C3%B3n%20P%C3%BAblica%20Int%202020%20Hernandez%20Cecilia.pdf" TargetMode="External"/><Relationship Id="rId23" Type="http://schemas.openxmlformats.org/officeDocument/2006/relationships/hyperlink" Target="http://www.cegaipslp.org.mx/HV2021Dos.nsf/2B093E1BB378E9558625872F0068E153/$file/Declaraci%C3%B3n%20P%C3%BAblica%20Int%202020%20Ortiz%20Sanchez%20Verastegui.pdf" TargetMode="External"/><Relationship Id="rId28" Type="http://schemas.openxmlformats.org/officeDocument/2006/relationships/hyperlink" Target="http://www.cegaipslp.org.mx/HV2021Dos.nsf/9549E3AB7F9D2C2E8625872F0069538B/$file/Declaraci%C3%B3n%20P%C3%BAblica%20Int%202020%20Rodriguez%20Vazquez%20Carlos.pdf" TargetMode="External"/><Relationship Id="rId36" Type="http://schemas.openxmlformats.org/officeDocument/2006/relationships/hyperlink" Target="http://www.cegaipslp.org.mx/HV2021Dos.nsf/ACFA13DF3943E14A8625872F0069F386/$file/Declaraci%C3%B3n%20P%C3%BAblica%20Int%202020%20Zaragoza%20Fernando.pdf" TargetMode="External"/><Relationship Id="rId49" Type="http://schemas.openxmlformats.org/officeDocument/2006/relationships/hyperlink" Target="http://www.cegaipslp.org.mx/HV2021Dos.nsf/43D9C3EBA0EC1C6E8625872F006C466F/$file/Declaraci%C3%B3n%20P%C3%BAblica%20Pat%202020%20Gonzalez%20Monsivais.pdf" TargetMode="External"/><Relationship Id="rId57" Type="http://schemas.openxmlformats.org/officeDocument/2006/relationships/hyperlink" Target="http://www.cegaipslp.org.mx/HV2021Dos.nsf/F75A3AC01B85F2C08625872F006CE744/$file/Declaraci%C3%B3n%20P%C3%BAblica%20Pat%202020%20Nieto.pdf" TargetMode="External"/><Relationship Id="rId106" Type="http://schemas.openxmlformats.org/officeDocument/2006/relationships/hyperlink" Target="http://www.cegaipslp.org.mx/HV2020Dos.nsf/0DDB15FA33ABAD318625861700669E1B/$file/NO%20SE%20GENER%C3%93%20INFORMACI%C3%93N.docx" TargetMode="External"/><Relationship Id="rId10" Type="http://schemas.openxmlformats.org/officeDocument/2006/relationships/hyperlink" Target="http://www.cegaipslp.org.mx/HV2021Dos.nsf/2C5EF9EFA16F6F5A8625872F0067BEEA/$file/Declaraci%C3%B3n%20P%C3%BAblica%20Int%202020%20Frausto%20Humberto.pdf" TargetMode="External"/><Relationship Id="rId31" Type="http://schemas.openxmlformats.org/officeDocument/2006/relationships/hyperlink" Target="http://www.cegaipslp.org.mx/HV2021Dos.nsf/EC2432C7A3EBF7A68625872F00698C82/$file/Declaraci%C3%B3n%20P%C3%BAblica%20Int%202020%20Samano%20Castillo.pdf" TargetMode="External"/><Relationship Id="rId44" Type="http://schemas.openxmlformats.org/officeDocument/2006/relationships/hyperlink" Target="http://www.cegaipslp.org.mx/HV2021Dos.nsf/126804F231FDB17D8625872F006BF417/$file/Declaraci%C3%B3n%20P%C3%BAblica%20Pat%202020%20Dosal%20Cervantes.pdf" TargetMode="External"/><Relationship Id="rId52" Type="http://schemas.openxmlformats.org/officeDocument/2006/relationships/hyperlink" Target="http://www.cegaipslp.org.mx/HV2021Dos.nsf/F5752EB7ECC8F7998625872F006C8182/$file/Declaraci%C3%B3n%20P%C3%BAblica%20Pat%202020%20Hervert.pdf" TargetMode="External"/><Relationship Id="rId60" Type="http://schemas.openxmlformats.org/officeDocument/2006/relationships/hyperlink" Target="http://www.cegaipslp.org.mx/HV2021Dos.nsf/2763B507FB06498C8625872F006D39D7/$file/Declaraci%C3%B3n%20P%C3%BAblica%20Pat%202020%20Perez%20Benavides.pdf" TargetMode="External"/><Relationship Id="rId65" Type="http://schemas.openxmlformats.org/officeDocument/2006/relationships/hyperlink" Target="http://www.cegaipslp.org.mx/HV2021Dos.nsf/F802DE0CD1440B5886258733006B82F9/$file/Declaraci%C3%B3n%20P%C3%BAblica%20Pat%202020%20Salvador%20Ruiz.pdf" TargetMode="External"/><Relationship Id="rId73" Type="http://schemas.openxmlformats.org/officeDocument/2006/relationships/hyperlink" Target="http://www.cegaipslp.org.mx/HV2021Dos.nsf/E4DEF5F5ED7CB10186258733006CBA83/$file/Declaraci%C3%B3n%20P%C3%BAblica%20Pat%202020%20Viramontes%20Jorge.pdf" TargetMode="External"/><Relationship Id="rId78" Type="http://schemas.openxmlformats.org/officeDocument/2006/relationships/hyperlink" Target="http://www.cegaipslp.org.mx/HV2021Dos.nsf/A605308EFF5C175886258734004F8F70/$file/DeclaracionFiscal%202020%20Del%20Castillo%20Tapia.pdf" TargetMode="External"/><Relationship Id="rId81" Type="http://schemas.openxmlformats.org/officeDocument/2006/relationships/hyperlink" Target="http://www.cegaipslp.org.mx/HV2021Dos.nsf/7DBB15F1399B328386258734005073E4/$file/DeclaracionFiscal%202020%20Flores%20Nieto.pdf" TargetMode="External"/><Relationship Id="rId86" Type="http://schemas.openxmlformats.org/officeDocument/2006/relationships/hyperlink" Target="http://www.cegaipslp.org.mx/HV2021Dos.nsf/BDD54486C21F81D28625873400511D46/$file/DeclaracionFiscal%202020%20Hervert.pdf" TargetMode="External"/><Relationship Id="rId94" Type="http://schemas.openxmlformats.org/officeDocument/2006/relationships/hyperlink" Target="http://www.cegaipslp.org.mx/HV2021Dos.nsf/0A65BDC15642C0E5862587340051D1D7/$file/DeclaracionFiscal%202020%20Rivera%20Lamberto.pdf" TargetMode="External"/><Relationship Id="rId99" Type="http://schemas.openxmlformats.org/officeDocument/2006/relationships/hyperlink" Target="http://www.cegaipslp.org.mx/HV2021Dos.nsf/9C56C54072F68D638625873400525C19/$file/DeclaracionFiscal%202020%20Silos%20Garcia.pdf" TargetMode="External"/><Relationship Id="rId101" Type="http://schemas.openxmlformats.org/officeDocument/2006/relationships/hyperlink" Target="http://www.cegaipslp.org.mx/HV2021Dos.nsf/B895616512FD1A3D8625873400527DCA/$file/DeclaracionFiscal%202020%20Viramontes%20Jorge.pdf" TargetMode="External"/><Relationship Id="rId4" Type="http://schemas.openxmlformats.org/officeDocument/2006/relationships/hyperlink" Target="http://www.cegaipslp.org.mx/HV2021Dos.nsf/A07A7017190809B08625872F006698C1/$file/Declaraci%C3%B3n%20P%C3%BAblica%20Int%202020%20Cedillo%20Ma.%20Socorro.pdf" TargetMode="External"/><Relationship Id="rId9" Type="http://schemas.openxmlformats.org/officeDocument/2006/relationships/hyperlink" Target="http://www.cegaipslp.org.mx/HV2021Dos.nsf/6E104775BB34524C8625872F0067AC80/$file/Declaraci%C3%B3n%20P%C3%BAblica%20Int%202020%20Flores%20Nieto.pdf" TargetMode="External"/><Relationship Id="rId13" Type="http://schemas.openxmlformats.org/officeDocument/2006/relationships/hyperlink" Target="http://www.cegaipslp.org.mx/HV2021Dos.nsf/2C52A454BCFFAD198625872F00681F44/$file/Declaraci%C3%B3n%20P%C3%BAblica%20Int%202020%20Gonzalez%20Monsivais.pdf" TargetMode="External"/><Relationship Id="rId18" Type="http://schemas.openxmlformats.org/officeDocument/2006/relationships/hyperlink" Target="http://www.cegaipslp.org.mx/HV2021Dos.nsf/B1AA8BF519C528618625872F0068769E/$file/Declaraci%C3%B3n%20P%C3%BAblica%20Int%202020%20Manriquez%20Galvan.pdf" TargetMode="External"/><Relationship Id="rId39" Type="http://schemas.openxmlformats.org/officeDocument/2006/relationships/hyperlink" Target="http://www.cegaipslp.org.mx/HV2021Dos.nsf/AC935D6B2B67D3E88625872F006B3931/$file/Declaraci%C3%B3n%20P%C3%BAblica%20Pat%202020%20Castelo%20Grijalva.pdf" TargetMode="External"/><Relationship Id="rId109" Type="http://schemas.openxmlformats.org/officeDocument/2006/relationships/hyperlink" Target="http://www.cegaipslp.org.mx/HV2020Dos.nsf/0DDB15FA33ABAD318625861700669E1B/$file/NO%20SE%20GENER%C3%93%20INFORMACI%C3%93N.docx" TargetMode="External"/><Relationship Id="rId34" Type="http://schemas.openxmlformats.org/officeDocument/2006/relationships/hyperlink" Target="http://www.cegaipslp.org.mx/HV2021Dos.nsf/43436BC885EFFBED8625872F0069C5E2/$file/Declaraci%C3%B3n%20P%C3%BAblica%20Int%202020%20Solis%20Camara%20Alvarado%20Marco.pdf" TargetMode="External"/><Relationship Id="rId50" Type="http://schemas.openxmlformats.org/officeDocument/2006/relationships/hyperlink" Target="http://www.cegaipslp.org.mx/HV2021Dos.nsf/809D03F288FB5F508625872F006C54B1/$file/Declaraci%C3%B3n%20P%C3%BAblica%20Pat%202020%20Gonzalez%20Zu%C3%B1iga.pdf" TargetMode="External"/><Relationship Id="rId55" Type="http://schemas.openxmlformats.org/officeDocument/2006/relationships/hyperlink" Target="http://www.cegaipslp.org.mx/HV2021Dos.nsf/5A96E2354305D65A8625872F006CB78F/$file/Declaraci%C3%B3n%20P%C3%BAblica%20Pat%202020%20Montes%20Jose%20Antonio.pdf" TargetMode="External"/><Relationship Id="rId76" Type="http://schemas.openxmlformats.org/officeDocument/2006/relationships/hyperlink" Target="http://www.cegaipslp.org.mx/HV2021Dos.nsf/609349EECB2721A586258734004EEF75/$file/DeclaracionFiscal%202020%20Cedillo%20Ma.%20Socorro.pdf" TargetMode="External"/><Relationship Id="rId97" Type="http://schemas.openxmlformats.org/officeDocument/2006/relationships/hyperlink" Target="http://www.cegaipslp.org.mx/HV2021Dos.nsf/0046B285E76C139586258734005234F0/$file/DeclaracionFiscal%202020%20Samano%20Castillo.pdf" TargetMode="External"/><Relationship Id="rId104" Type="http://schemas.openxmlformats.org/officeDocument/2006/relationships/hyperlink" Target="http://www.cegaipslp.org.mx/HV2020Dos.nsf/0DDB15FA33ABAD318625861700669E1B/$file/NO%20SE%20GENER%C3%93%20INFORMACI%C3%93N.docx" TargetMode="External"/><Relationship Id="rId7" Type="http://schemas.openxmlformats.org/officeDocument/2006/relationships/hyperlink" Target="http://www.cegaipslp.org.mx/HV2021Dos.nsf/90FA2C99A52DF2248625872F0067874B/$file/Declaraci%C3%B3n%20P%C3%BAblica%20Int%202020%20Diaz%20de%20Leon%20Adriana.pdf" TargetMode="External"/><Relationship Id="rId71" Type="http://schemas.openxmlformats.org/officeDocument/2006/relationships/hyperlink" Target="http://www.cegaipslp.org.mx/HV2021Dos.nsf/D6D185488336BDC986258733006C0A7C/$file/Declaraci%C3%B3n%20P%C3%BAblica%20Pat%202020%20Solis%20Camara%20Alvarado%20Marco.pdf" TargetMode="External"/><Relationship Id="rId92" Type="http://schemas.openxmlformats.org/officeDocument/2006/relationships/hyperlink" Target="http://www.cegaipslp.org.mx/HV2021Dos.nsf/F009718F2C2EFECE862587340051ACA0/$file/DeclaracionFiscal%202020%20Puente%20Oroz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71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9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19" t="s">
        <v>33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</row>
    <row r="7" spans="1:19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>
      <c r="A8" s="2">
        <v>2021</v>
      </c>
      <c r="B8" s="3">
        <v>44409</v>
      </c>
      <c r="C8" s="3">
        <v>44439</v>
      </c>
      <c r="D8" s="2" t="s">
        <v>54</v>
      </c>
      <c r="E8" s="8" t="s">
        <v>75</v>
      </c>
      <c r="F8" s="9" t="s">
        <v>76</v>
      </c>
      <c r="G8" s="9" t="s">
        <v>77</v>
      </c>
      <c r="H8" s="9" t="s">
        <v>78</v>
      </c>
      <c r="I8" s="2" t="s">
        <v>79</v>
      </c>
      <c r="J8" s="2" t="s">
        <v>80</v>
      </c>
      <c r="K8" s="2" t="s">
        <v>81</v>
      </c>
      <c r="L8" s="2" t="s">
        <v>65</v>
      </c>
      <c r="M8" s="6" t="s">
        <v>270</v>
      </c>
      <c r="N8" s="6" t="s">
        <v>308</v>
      </c>
      <c r="O8" s="6" t="s">
        <v>232</v>
      </c>
      <c r="P8" s="2" t="s">
        <v>73</v>
      </c>
      <c r="Q8" s="3">
        <v>44445</v>
      </c>
      <c r="R8" s="3">
        <v>44445</v>
      </c>
    </row>
    <row r="9" spans="1:19">
      <c r="A9" s="2">
        <v>2021</v>
      </c>
      <c r="B9" s="3">
        <v>44409</v>
      </c>
      <c r="C9" s="3">
        <v>44439</v>
      </c>
      <c r="D9" s="11" t="s">
        <v>54</v>
      </c>
      <c r="E9" s="12" t="s">
        <v>75</v>
      </c>
      <c r="F9" s="13" t="s">
        <v>179</v>
      </c>
      <c r="G9" s="13" t="s">
        <v>179</v>
      </c>
      <c r="H9" s="13" t="s">
        <v>119</v>
      </c>
      <c r="I9" s="13" t="s">
        <v>180</v>
      </c>
      <c r="J9" s="13" t="s">
        <v>181</v>
      </c>
      <c r="K9" s="13" t="s">
        <v>182</v>
      </c>
      <c r="L9" s="2" t="s">
        <v>65</v>
      </c>
      <c r="M9" s="18" t="s">
        <v>271</v>
      </c>
      <c r="N9" s="6" t="s">
        <v>336</v>
      </c>
      <c r="O9" s="18" t="s">
        <v>233</v>
      </c>
      <c r="P9" s="2" t="s">
        <v>73</v>
      </c>
      <c r="Q9" s="3">
        <v>44445</v>
      </c>
      <c r="R9" s="3">
        <v>44445</v>
      </c>
    </row>
    <row r="10" spans="1:19">
      <c r="A10" s="2">
        <v>2021</v>
      </c>
      <c r="B10" s="3">
        <v>44409</v>
      </c>
      <c r="C10" s="3">
        <v>44439</v>
      </c>
      <c r="D10" s="2" t="s">
        <v>61</v>
      </c>
      <c r="E10" s="8" t="s">
        <v>82</v>
      </c>
      <c r="F10" s="9" t="s">
        <v>85</v>
      </c>
      <c r="G10" s="9" t="s">
        <v>86</v>
      </c>
      <c r="H10" s="9" t="s">
        <v>87</v>
      </c>
      <c r="I10" s="2" t="s">
        <v>88</v>
      </c>
      <c r="J10" s="2" t="s">
        <v>89</v>
      </c>
      <c r="K10" s="2" t="s">
        <v>90</v>
      </c>
      <c r="L10" s="2" t="s">
        <v>65</v>
      </c>
      <c r="M10" s="18" t="s">
        <v>272</v>
      </c>
      <c r="N10" s="18" t="s">
        <v>309</v>
      </c>
      <c r="O10" s="18" t="s">
        <v>234</v>
      </c>
      <c r="P10" s="2" t="s">
        <v>73</v>
      </c>
      <c r="Q10" s="3">
        <v>44445</v>
      </c>
      <c r="R10" s="3">
        <v>44445</v>
      </c>
      <c r="S10" s="2"/>
    </row>
    <row r="11" spans="1:19">
      <c r="A11" s="2">
        <v>2021</v>
      </c>
      <c r="B11" s="3">
        <v>44409</v>
      </c>
      <c r="C11" s="3">
        <v>44439</v>
      </c>
      <c r="D11" s="2" t="s">
        <v>54</v>
      </c>
      <c r="E11" s="8" t="s">
        <v>75</v>
      </c>
      <c r="F11" s="9" t="s">
        <v>91</v>
      </c>
      <c r="G11" s="9" t="s">
        <v>77</v>
      </c>
      <c r="H11" s="9" t="s">
        <v>92</v>
      </c>
      <c r="I11" s="2" t="s">
        <v>93</v>
      </c>
      <c r="J11" s="2" t="s">
        <v>94</v>
      </c>
      <c r="K11" s="2" t="s">
        <v>95</v>
      </c>
      <c r="L11" s="2" t="s">
        <v>65</v>
      </c>
      <c r="M11" s="18" t="s">
        <v>273</v>
      </c>
      <c r="N11" s="6" t="s">
        <v>336</v>
      </c>
      <c r="O11" s="18" t="s">
        <v>235</v>
      </c>
      <c r="P11" s="2" t="s">
        <v>73</v>
      </c>
      <c r="Q11" s="3">
        <v>44445</v>
      </c>
      <c r="R11" s="3">
        <v>44445</v>
      </c>
      <c r="S11" s="2"/>
    </row>
    <row r="12" spans="1:19">
      <c r="A12" s="2">
        <v>2021</v>
      </c>
      <c r="B12" s="3">
        <v>44409</v>
      </c>
      <c r="C12" s="3">
        <v>44439</v>
      </c>
      <c r="D12" s="11" t="s">
        <v>54</v>
      </c>
      <c r="E12" s="12" t="s">
        <v>178</v>
      </c>
      <c r="F12" s="13" t="s">
        <v>179</v>
      </c>
      <c r="G12" s="13" t="s">
        <v>179</v>
      </c>
      <c r="H12" s="13" t="s">
        <v>69</v>
      </c>
      <c r="I12" s="13" t="s">
        <v>183</v>
      </c>
      <c r="J12" s="13" t="s">
        <v>184</v>
      </c>
      <c r="K12" s="13" t="s">
        <v>185</v>
      </c>
      <c r="L12" s="2" t="s">
        <v>65</v>
      </c>
      <c r="M12" s="18" t="s">
        <v>303</v>
      </c>
      <c r="N12" s="18" t="s">
        <v>310</v>
      </c>
      <c r="O12" s="18" t="s">
        <v>236</v>
      </c>
      <c r="P12" s="2" t="s">
        <v>73</v>
      </c>
      <c r="Q12" s="3">
        <v>44445</v>
      </c>
      <c r="R12" s="3">
        <v>44445</v>
      </c>
      <c r="S12" s="2"/>
    </row>
    <row r="13" spans="1:19">
      <c r="A13" s="2">
        <v>2021</v>
      </c>
      <c r="B13" s="3">
        <v>44409</v>
      </c>
      <c r="C13" s="3">
        <v>44439</v>
      </c>
      <c r="D13" s="2" t="s">
        <v>61</v>
      </c>
      <c r="E13" s="8" t="s">
        <v>96</v>
      </c>
      <c r="F13" s="9" t="s">
        <v>97</v>
      </c>
      <c r="G13" s="9" t="s">
        <v>98</v>
      </c>
      <c r="H13" s="9" t="s">
        <v>84</v>
      </c>
      <c r="I13" s="2" t="s">
        <v>99</v>
      </c>
      <c r="J13" s="2" t="s">
        <v>100</v>
      </c>
      <c r="K13" s="2" t="s">
        <v>101</v>
      </c>
      <c r="L13" s="2" t="s">
        <v>65</v>
      </c>
      <c r="M13" s="18" t="s">
        <v>274</v>
      </c>
      <c r="N13" s="18" t="s">
        <v>311</v>
      </c>
      <c r="O13" s="18" t="s">
        <v>237</v>
      </c>
      <c r="P13" s="2" t="s">
        <v>73</v>
      </c>
      <c r="Q13" s="3">
        <v>44445</v>
      </c>
      <c r="R13" s="3">
        <v>44445</v>
      </c>
      <c r="S13" s="2"/>
    </row>
    <row r="14" spans="1:19">
      <c r="A14" s="2">
        <v>2021</v>
      </c>
      <c r="B14" s="3">
        <v>44409</v>
      </c>
      <c r="C14" s="3">
        <v>44439</v>
      </c>
      <c r="D14" s="14" t="s">
        <v>61</v>
      </c>
      <c r="E14" s="15" t="s">
        <v>186</v>
      </c>
      <c r="F14" s="16" t="s">
        <v>138</v>
      </c>
      <c r="G14" s="16" t="s">
        <v>187</v>
      </c>
      <c r="H14" s="16" t="s">
        <v>147</v>
      </c>
      <c r="I14" s="17" t="s">
        <v>188</v>
      </c>
      <c r="J14" s="16" t="s">
        <v>189</v>
      </c>
      <c r="K14" s="16" t="s">
        <v>190</v>
      </c>
      <c r="L14" s="2" t="s">
        <v>65</v>
      </c>
      <c r="M14" s="18" t="s">
        <v>275</v>
      </c>
      <c r="N14" s="18" t="s">
        <v>312</v>
      </c>
      <c r="O14" s="18" t="s">
        <v>238</v>
      </c>
      <c r="P14" s="2" t="s">
        <v>73</v>
      </c>
      <c r="Q14" s="3">
        <v>44445</v>
      </c>
      <c r="R14" s="3">
        <v>44445</v>
      </c>
      <c r="S14" s="2"/>
    </row>
    <row r="15" spans="1:19">
      <c r="A15" s="2">
        <v>2021</v>
      </c>
      <c r="B15" s="3">
        <v>44409</v>
      </c>
      <c r="C15" s="3">
        <v>44439</v>
      </c>
      <c r="D15" s="11" t="s">
        <v>61</v>
      </c>
      <c r="E15" s="12" t="s">
        <v>67</v>
      </c>
      <c r="F15" s="16" t="s">
        <v>138</v>
      </c>
      <c r="G15" s="16" t="s">
        <v>138</v>
      </c>
      <c r="H15" s="13" t="s">
        <v>191</v>
      </c>
      <c r="I15" s="13" t="s">
        <v>192</v>
      </c>
      <c r="J15" s="13" t="s">
        <v>193</v>
      </c>
      <c r="K15" s="13" t="s">
        <v>194</v>
      </c>
      <c r="L15" s="2" t="s">
        <v>65</v>
      </c>
      <c r="M15" s="18" t="s">
        <v>276</v>
      </c>
      <c r="N15" s="18" t="s">
        <v>313</v>
      </c>
      <c r="O15" s="18" t="s">
        <v>239</v>
      </c>
      <c r="P15" s="2" t="s">
        <v>73</v>
      </c>
      <c r="Q15" s="3">
        <v>44445</v>
      </c>
      <c r="R15" s="3">
        <v>44445</v>
      </c>
      <c r="S15" s="2"/>
    </row>
    <row r="16" spans="1:19">
      <c r="A16" s="2">
        <v>2021</v>
      </c>
      <c r="B16" s="3">
        <v>44409</v>
      </c>
      <c r="C16" s="3">
        <v>44439</v>
      </c>
      <c r="D16" s="2" t="s">
        <v>54</v>
      </c>
      <c r="E16" s="8" t="s">
        <v>75</v>
      </c>
      <c r="F16" s="9" t="s">
        <v>102</v>
      </c>
      <c r="G16" s="9" t="s">
        <v>77</v>
      </c>
      <c r="H16" s="9" t="s">
        <v>103</v>
      </c>
      <c r="I16" s="2" t="s">
        <v>104</v>
      </c>
      <c r="J16" s="2" t="s">
        <v>105</v>
      </c>
      <c r="K16" s="2" t="s">
        <v>106</v>
      </c>
      <c r="L16" s="2" t="s">
        <v>65</v>
      </c>
      <c r="M16" s="18" t="s">
        <v>277</v>
      </c>
      <c r="N16" s="18" t="s">
        <v>314</v>
      </c>
      <c r="O16" s="18" t="s">
        <v>240</v>
      </c>
      <c r="P16" s="2" t="s">
        <v>73</v>
      </c>
      <c r="Q16" s="3">
        <v>44445</v>
      </c>
      <c r="R16" s="3">
        <v>44445</v>
      </c>
      <c r="S16" s="2"/>
    </row>
    <row r="17" spans="1:19">
      <c r="A17" s="2">
        <v>2021</v>
      </c>
      <c r="B17" s="3">
        <v>44409</v>
      </c>
      <c r="C17" s="3">
        <v>44439</v>
      </c>
      <c r="D17" s="11" t="s">
        <v>61</v>
      </c>
      <c r="E17" s="12" t="s">
        <v>82</v>
      </c>
      <c r="F17" s="13" t="s">
        <v>83</v>
      </c>
      <c r="G17" s="13" t="s">
        <v>83</v>
      </c>
      <c r="H17" s="13" t="s">
        <v>195</v>
      </c>
      <c r="I17" s="13" t="s">
        <v>196</v>
      </c>
      <c r="J17" s="13" t="s">
        <v>197</v>
      </c>
      <c r="K17" s="13" t="s">
        <v>139</v>
      </c>
      <c r="L17" s="2" t="s">
        <v>65</v>
      </c>
      <c r="M17" s="18" t="s">
        <v>278</v>
      </c>
      <c r="N17" s="18" t="s">
        <v>315</v>
      </c>
      <c r="O17" s="18" t="s">
        <v>241</v>
      </c>
      <c r="P17" s="2" t="s">
        <v>73</v>
      </c>
      <c r="Q17" s="3">
        <v>44445</v>
      </c>
      <c r="R17" s="3">
        <v>44445</v>
      </c>
      <c r="S17" s="2"/>
    </row>
    <row r="18" spans="1:19">
      <c r="A18" s="2">
        <v>2021</v>
      </c>
      <c r="B18" s="3">
        <v>44409</v>
      </c>
      <c r="C18" s="3">
        <v>44439</v>
      </c>
      <c r="D18" s="2" t="s">
        <v>54</v>
      </c>
      <c r="E18" s="8" t="s">
        <v>107</v>
      </c>
      <c r="F18" s="9" t="s">
        <v>108</v>
      </c>
      <c r="G18" s="9" t="s">
        <v>109</v>
      </c>
      <c r="H18" s="9" t="s">
        <v>87</v>
      </c>
      <c r="I18" s="2" t="s">
        <v>110</v>
      </c>
      <c r="J18" s="2" t="s">
        <v>111</v>
      </c>
      <c r="K18" s="2" t="s">
        <v>112</v>
      </c>
      <c r="L18" s="2" t="s">
        <v>65</v>
      </c>
      <c r="M18" s="18" t="s">
        <v>279</v>
      </c>
      <c r="N18" s="18" t="s">
        <v>316</v>
      </c>
      <c r="O18" s="18" t="s">
        <v>242</v>
      </c>
      <c r="P18" s="2" t="s">
        <v>73</v>
      </c>
      <c r="Q18" s="3">
        <v>44445</v>
      </c>
      <c r="R18" s="3">
        <v>44445</v>
      </c>
      <c r="S18" s="2"/>
    </row>
    <row r="19" spans="1:19">
      <c r="A19" s="2">
        <v>2021</v>
      </c>
      <c r="B19" s="3">
        <v>44409</v>
      </c>
      <c r="C19" s="3">
        <v>44439</v>
      </c>
      <c r="D19" s="11" t="s">
        <v>54</v>
      </c>
      <c r="E19" s="12" t="s">
        <v>75</v>
      </c>
      <c r="F19" s="13" t="s">
        <v>179</v>
      </c>
      <c r="G19" s="13" t="s">
        <v>179</v>
      </c>
      <c r="H19" s="9" t="s">
        <v>198</v>
      </c>
      <c r="I19" s="13" t="s">
        <v>199</v>
      </c>
      <c r="J19" s="13" t="s">
        <v>200</v>
      </c>
      <c r="K19" s="13" t="s">
        <v>94</v>
      </c>
      <c r="L19" s="2" t="s">
        <v>65</v>
      </c>
      <c r="M19" s="18" t="s">
        <v>280</v>
      </c>
      <c r="N19" s="6" t="s">
        <v>336</v>
      </c>
      <c r="O19" s="18" t="s">
        <v>243</v>
      </c>
      <c r="P19" s="2" t="s">
        <v>73</v>
      </c>
      <c r="Q19" s="3">
        <v>44445</v>
      </c>
      <c r="R19" s="3">
        <v>44445</v>
      </c>
      <c r="S19" s="2"/>
    </row>
    <row r="20" spans="1:19">
      <c r="A20" s="2">
        <v>2021</v>
      </c>
      <c r="B20" s="3">
        <v>44409</v>
      </c>
      <c r="C20" s="3">
        <v>44439</v>
      </c>
      <c r="D20" s="2" t="s">
        <v>54</v>
      </c>
      <c r="E20" s="8" t="s">
        <v>75</v>
      </c>
      <c r="F20" s="9" t="s">
        <v>113</v>
      </c>
      <c r="G20" s="9" t="s">
        <v>77</v>
      </c>
      <c r="H20" s="9" t="s">
        <v>114</v>
      </c>
      <c r="I20" s="2" t="s">
        <v>115</v>
      </c>
      <c r="J20" s="2" t="s">
        <v>116</v>
      </c>
      <c r="K20" s="2" t="s">
        <v>117</v>
      </c>
      <c r="L20" s="2" t="s">
        <v>65</v>
      </c>
      <c r="M20" s="18" t="s">
        <v>281</v>
      </c>
      <c r="N20" s="18" t="s">
        <v>317</v>
      </c>
      <c r="O20" s="18" t="s">
        <v>244</v>
      </c>
      <c r="P20" s="2" t="s">
        <v>73</v>
      </c>
      <c r="Q20" s="3">
        <v>44445</v>
      </c>
      <c r="R20" s="3">
        <v>44445</v>
      </c>
      <c r="S20" s="2"/>
    </row>
    <row r="21" spans="1:19">
      <c r="A21" s="2">
        <v>2021</v>
      </c>
      <c r="B21" s="3">
        <v>44409</v>
      </c>
      <c r="C21" s="3">
        <v>44439</v>
      </c>
      <c r="D21" s="11" t="s">
        <v>54</v>
      </c>
      <c r="E21" s="12" t="s">
        <v>75</v>
      </c>
      <c r="F21" s="9" t="s">
        <v>179</v>
      </c>
      <c r="G21" s="9" t="s">
        <v>77</v>
      </c>
      <c r="H21" s="13" t="s">
        <v>201</v>
      </c>
      <c r="I21" s="13" t="s">
        <v>118</v>
      </c>
      <c r="J21" s="13" t="s">
        <v>202</v>
      </c>
      <c r="K21" s="13" t="s">
        <v>203</v>
      </c>
      <c r="L21" s="2" t="s">
        <v>65</v>
      </c>
      <c r="M21" s="18" t="s">
        <v>282</v>
      </c>
      <c r="N21" s="6" t="s">
        <v>336</v>
      </c>
      <c r="O21" s="18" t="s">
        <v>245</v>
      </c>
      <c r="P21" s="2" t="s">
        <v>73</v>
      </c>
      <c r="Q21" s="3">
        <v>44445</v>
      </c>
      <c r="R21" s="3">
        <v>44445</v>
      </c>
      <c r="S21" s="2"/>
    </row>
    <row r="22" spans="1:19">
      <c r="A22" s="2">
        <v>2021</v>
      </c>
      <c r="B22" s="3">
        <v>44409</v>
      </c>
      <c r="C22" s="3">
        <v>44439</v>
      </c>
      <c r="D22" s="11" t="s">
        <v>54</v>
      </c>
      <c r="E22" s="12" t="s">
        <v>75</v>
      </c>
      <c r="F22" s="9" t="s">
        <v>179</v>
      </c>
      <c r="G22" s="9" t="s">
        <v>77</v>
      </c>
      <c r="H22" s="9" t="s">
        <v>198</v>
      </c>
      <c r="I22" s="13" t="s">
        <v>204</v>
      </c>
      <c r="J22" s="13" t="s">
        <v>202</v>
      </c>
      <c r="K22" s="13" t="s">
        <v>205</v>
      </c>
      <c r="L22" s="2" t="s">
        <v>65</v>
      </c>
      <c r="M22" s="18" t="s">
        <v>283</v>
      </c>
      <c r="N22" s="18" t="s">
        <v>318</v>
      </c>
      <c r="O22" s="18" t="s">
        <v>246</v>
      </c>
      <c r="P22" s="2" t="s">
        <v>73</v>
      </c>
      <c r="Q22" s="3">
        <v>44445</v>
      </c>
      <c r="R22" s="3">
        <v>44445</v>
      </c>
      <c r="S22" s="2"/>
    </row>
    <row r="23" spans="1:19">
      <c r="A23" s="2">
        <v>2021</v>
      </c>
      <c r="B23" s="3">
        <v>44409</v>
      </c>
      <c r="C23" s="3">
        <v>44439</v>
      </c>
      <c r="D23" s="11" t="s">
        <v>54</v>
      </c>
      <c r="E23" s="12" t="s">
        <v>75</v>
      </c>
      <c r="F23" s="9" t="s">
        <v>179</v>
      </c>
      <c r="G23" s="9" t="s">
        <v>77</v>
      </c>
      <c r="H23" s="13" t="s">
        <v>69</v>
      </c>
      <c r="I23" s="13" t="s">
        <v>206</v>
      </c>
      <c r="J23" s="13" t="s">
        <v>71</v>
      </c>
      <c r="K23" s="13" t="s">
        <v>207</v>
      </c>
      <c r="L23" s="2" t="s">
        <v>65</v>
      </c>
      <c r="M23" s="18" t="s">
        <v>284</v>
      </c>
      <c r="N23" s="18" t="s">
        <v>319</v>
      </c>
      <c r="O23" s="18" t="s">
        <v>247</v>
      </c>
      <c r="P23" s="2" t="s">
        <v>73</v>
      </c>
      <c r="Q23" s="3">
        <v>44445</v>
      </c>
      <c r="R23" s="3">
        <v>44445</v>
      </c>
      <c r="S23" s="2"/>
    </row>
    <row r="24" spans="1:19">
      <c r="A24" s="2">
        <v>2021</v>
      </c>
      <c r="B24" s="3">
        <v>44409</v>
      </c>
      <c r="C24" s="3">
        <v>44439</v>
      </c>
      <c r="D24" s="2" t="s">
        <v>61</v>
      </c>
      <c r="E24" s="4" t="s">
        <v>82</v>
      </c>
      <c r="F24" s="5" t="s">
        <v>83</v>
      </c>
      <c r="G24" s="5" t="s">
        <v>83</v>
      </c>
      <c r="H24" s="5" t="s">
        <v>119</v>
      </c>
      <c r="I24" s="5" t="s">
        <v>120</v>
      </c>
      <c r="J24" s="5" t="s">
        <v>121</v>
      </c>
      <c r="K24" s="5" t="s">
        <v>122</v>
      </c>
      <c r="L24" s="2" t="s">
        <v>65</v>
      </c>
      <c r="M24" s="18" t="s">
        <v>285</v>
      </c>
      <c r="N24" s="18" t="s">
        <v>320</v>
      </c>
      <c r="O24" s="18" t="s">
        <v>248</v>
      </c>
      <c r="P24" s="2" t="s">
        <v>73</v>
      </c>
      <c r="Q24" s="3">
        <v>44445</v>
      </c>
      <c r="R24" s="3">
        <v>44445</v>
      </c>
      <c r="S24" s="2"/>
    </row>
    <row r="25" spans="1:19">
      <c r="A25" s="2">
        <v>2021</v>
      </c>
      <c r="B25" s="3">
        <v>44409</v>
      </c>
      <c r="C25" s="3">
        <v>44439</v>
      </c>
      <c r="D25" s="2" t="s">
        <v>54</v>
      </c>
      <c r="E25" s="8" t="s">
        <v>107</v>
      </c>
      <c r="F25" s="9" t="s">
        <v>123</v>
      </c>
      <c r="G25" s="9" t="s">
        <v>109</v>
      </c>
      <c r="H25" s="9" t="s">
        <v>87</v>
      </c>
      <c r="I25" s="2" t="s">
        <v>124</v>
      </c>
      <c r="J25" s="2" t="s">
        <v>125</v>
      </c>
      <c r="K25" s="2" t="s">
        <v>126</v>
      </c>
      <c r="L25" s="2" t="s">
        <v>65</v>
      </c>
      <c r="M25" s="18" t="s">
        <v>286</v>
      </c>
      <c r="N25" s="6" t="s">
        <v>336</v>
      </c>
      <c r="O25" s="18" t="s">
        <v>249</v>
      </c>
      <c r="P25" s="2" t="s">
        <v>73</v>
      </c>
      <c r="Q25" s="3">
        <v>44445</v>
      </c>
      <c r="R25" s="3">
        <v>44445</v>
      </c>
      <c r="S25" s="2"/>
    </row>
    <row r="26" spans="1:19">
      <c r="A26" s="2">
        <v>2021</v>
      </c>
      <c r="B26" s="3">
        <v>44409</v>
      </c>
      <c r="C26" s="3">
        <v>44439</v>
      </c>
      <c r="D26" s="2" t="s">
        <v>61</v>
      </c>
      <c r="E26" s="8" t="s">
        <v>82</v>
      </c>
      <c r="F26" s="9" t="s">
        <v>127</v>
      </c>
      <c r="G26" s="9" t="s">
        <v>86</v>
      </c>
      <c r="H26" s="9" t="s">
        <v>103</v>
      </c>
      <c r="I26" s="2" t="s">
        <v>128</v>
      </c>
      <c r="J26" s="2" t="s">
        <v>129</v>
      </c>
      <c r="K26" s="2" t="s">
        <v>130</v>
      </c>
      <c r="L26" s="2" t="s">
        <v>65</v>
      </c>
      <c r="M26" s="18" t="s">
        <v>287</v>
      </c>
      <c r="N26" s="18" t="s">
        <v>321</v>
      </c>
      <c r="O26" s="18" t="s">
        <v>250</v>
      </c>
      <c r="P26" s="2" t="s">
        <v>73</v>
      </c>
      <c r="Q26" s="3">
        <v>44445</v>
      </c>
      <c r="R26" s="3">
        <v>44445</v>
      </c>
      <c r="S26" s="2"/>
    </row>
    <row r="27" spans="1:19">
      <c r="A27" s="2">
        <v>2021</v>
      </c>
      <c r="B27" s="3">
        <v>44409</v>
      </c>
      <c r="C27" s="3">
        <v>44439</v>
      </c>
      <c r="D27" s="2" t="s">
        <v>61</v>
      </c>
      <c r="E27" s="8" t="s">
        <v>67</v>
      </c>
      <c r="F27" s="9" t="s">
        <v>131</v>
      </c>
      <c r="G27" s="9" t="s">
        <v>132</v>
      </c>
      <c r="H27" s="9" t="s">
        <v>133</v>
      </c>
      <c r="I27" s="2" t="s">
        <v>134</v>
      </c>
      <c r="J27" s="2" t="s">
        <v>135</v>
      </c>
      <c r="K27" s="2" t="s">
        <v>136</v>
      </c>
      <c r="L27" s="2" t="s">
        <v>65</v>
      </c>
      <c r="M27" s="18" t="s">
        <v>288</v>
      </c>
      <c r="N27" s="18" t="s">
        <v>322</v>
      </c>
      <c r="O27" s="18" t="s">
        <v>251</v>
      </c>
      <c r="P27" s="2" t="s">
        <v>73</v>
      </c>
      <c r="Q27" s="3">
        <v>44445</v>
      </c>
      <c r="R27" s="3">
        <v>44445</v>
      </c>
      <c r="S27" s="2"/>
    </row>
    <row r="28" spans="1:19">
      <c r="A28" s="2">
        <v>2021</v>
      </c>
      <c r="B28" s="3">
        <v>44409</v>
      </c>
      <c r="C28" s="3">
        <v>44439</v>
      </c>
      <c r="D28" s="11" t="s">
        <v>54</v>
      </c>
      <c r="E28" s="12" t="s">
        <v>75</v>
      </c>
      <c r="F28" s="9" t="s">
        <v>179</v>
      </c>
      <c r="G28" s="9" t="s">
        <v>77</v>
      </c>
      <c r="H28" s="13" t="s">
        <v>208</v>
      </c>
      <c r="I28" s="13" t="s">
        <v>209</v>
      </c>
      <c r="J28" s="13" t="s">
        <v>210</v>
      </c>
      <c r="K28" s="13" t="s">
        <v>211</v>
      </c>
      <c r="L28" s="2" t="s">
        <v>65</v>
      </c>
      <c r="M28" s="18" t="s">
        <v>289</v>
      </c>
      <c r="N28" s="18" t="s">
        <v>323</v>
      </c>
      <c r="O28" s="18" t="s">
        <v>252</v>
      </c>
      <c r="P28" s="2" t="s">
        <v>73</v>
      </c>
      <c r="Q28" s="3">
        <v>44445</v>
      </c>
      <c r="R28" s="3">
        <v>44445</v>
      </c>
      <c r="S28" s="2"/>
    </row>
    <row r="29" spans="1:19">
      <c r="A29" s="2">
        <v>2021</v>
      </c>
      <c r="B29" s="3">
        <v>44409</v>
      </c>
      <c r="C29" s="3">
        <v>44439</v>
      </c>
      <c r="D29" s="2" t="s">
        <v>61</v>
      </c>
      <c r="E29" s="8" t="s">
        <v>67</v>
      </c>
      <c r="F29" s="9" t="s">
        <v>137</v>
      </c>
      <c r="G29" s="9" t="s">
        <v>138</v>
      </c>
      <c r="H29" s="9" t="s">
        <v>92</v>
      </c>
      <c r="I29" s="2" t="s">
        <v>134</v>
      </c>
      <c r="J29" s="2" t="s">
        <v>139</v>
      </c>
      <c r="K29" s="2" t="s">
        <v>140</v>
      </c>
      <c r="L29" s="2" t="s">
        <v>65</v>
      </c>
      <c r="M29" s="18" t="s">
        <v>290</v>
      </c>
      <c r="N29" s="6" t="s">
        <v>336</v>
      </c>
      <c r="O29" s="18" t="s">
        <v>253</v>
      </c>
      <c r="P29" s="2" t="s">
        <v>73</v>
      </c>
      <c r="Q29" s="3">
        <v>44445</v>
      </c>
      <c r="R29" s="3">
        <v>44445</v>
      </c>
      <c r="S29" s="2"/>
    </row>
    <row r="30" spans="1:19">
      <c r="A30" s="2">
        <v>2021</v>
      </c>
      <c r="B30" s="3">
        <v>44409</v>
      </c>
      <c r="C30" s="3">
        <v>44439</v>
      </c>
      <c r="D30" s="11" t="s">
        <v>54</v>
      </c>
      <c r="E30" s="12" t="s">
        <v>82</v>
      </c>
      <c r="F30" s="5" t="s">
        <v>83</v>
      </c>
      <c r="G30" s="5" t="s">
        <v>83</v>
      </c>
      <c r="H30" s="13" t="s">
        <v>212</v>
      </c>
      <c r="I30" s="13" t="s">
        <v>213</v>
      </c>
      <c r="J30" s="13" t="s">
        <v>214</v>
      </c>
      <c r="K30" s="13" t="s">
        <v>215</v>
      </c>
      <c r="L30" s="2" t="s">
        <v>65</v>
      </c>
      <c r="M30" s="18" t="s">
        <v>291</v>
      </c>
      <c r="N30" s="18" t="s">
        <v>324</v>
      </c>
      <c r="O30" s="18" t="s">
        <v>254</v>
      </c>
      <c r="P30" s="2" t="s">
        <v>73</v>
      </c>
      <c r="Q30" s="3">
        <v>44445</v>
      </c>
      <c r="R30" s="3">
        <v>44445</v>
      </c>
      <c r="S30" s="2"/>
    </row>
    <row r="31" spans="1:19">
      <c r="A31" s="2">
        <v>2021</v>
      </c>
      <c r="B31" s="3">
        <v>44409</v>
      </c>
      <c r="C31" s="3">
        <v>44439</v>
      </c>
      <c r="D31" s="11" t="s">
        <v>54</v>
      </c>
      <c r="E31" s="12" t="s">
        <v>67</v>
      </c>
      <c r="F31" s="13" t="s">
        <v>68</v>
      </c>
      <c r="G31" s="13" t="s">
        <v>68</v>
      </c>
      <c r="H31" s="13" t="s">
        <v>208</v>
      </c>
      <c r="I31" s="13" t="s">
        <v>216</v>
      </c>
      <c r="J31" s="13" t="s">
        <v>214</v>
      </c>
      <c r="K31" s="13" t="s">
        <v>217</v>
      </c>
      <c r="L31" s="2" t="s">
        <v>65</v>
      </c>
      <c r="M31" s="18" t="s">
        <v>292</v>
      </c>
      <c r="N31" s="18" t="s">
        <v>325</v>
      </c>
      <c r="O31" s="18" t="s">
        <v>255</v>
      </c>
      <c r="P31" s="2" t="s">
        <v>73</v>
      </c>
      <c r="Q31" s="3">
        <v>44445</v>
      </c>
      <c r="R31" s="3">
        <v>44445</v>
      </c>
      <c r="S31" s="2"/>
    </row>
    <row r="32" spans="1:19">
      <c r="A32" s="2">
        <v>2021</v>
      </c>
      <c r="B32" s="3">
        <v>44409</v>
      </c>
      <c r="C32" s="3">
        <v>44439</v>
      </c>
      <c r="D32" s="2" t="s">
        <v>54</v>
      </c>
      <c r="E32" s="8" t="s">
        <v>75</v>
      </c>
      <c r="F32" s="9" t="s">
        <v>141</v>
      </c>
      <c r="G32" s="9" t="s">
        <v>77</v>
      </c>
      <c r="H32" s="9" t="s">
        <v>92</v>
      </c>
      <c r="I32" s="2" t="s">
        <v>142</v>
      </c>
      <c r="J32" s="2" t="s">
        <v>143</v>
      </c>
      <c r="K32" s="2" t="s">
        <v>144</v>
      </c>
      <c r="L32" s="2" t="s">
        <v>65</v>
      </c>
      <c r="M32" s="18" t="s">
        <v>293</v>
      </c>
      <c r="N32" s="6" t="s">
        <v>336</v>
      </c>
      <c r="O32" s="18" t="s">
        <v>256</v>
      </c>
      <c r="P32" s="2" t="s">
        <v>73</v>
      </c>
      <c r="Q32" s="3">
        <v>44445</v>
      </c>
      <c r="R32" s="3">
        <v>44445</v>
      </c>
      <c r="S32" s="2"/>
    </row>
    <row r="33" spans="1:19">
      <c r="A33" s="2">
        <v>2021</v>
      </c>
      <c r="B33" s="3">
        <v>44409</v>
      </c>
      <c r="C33" s="3">
        <v>44439</v>
      </c>
      <c r="D33" s="2" t="s">
        <v>61</v>
      </c>
      <c r="E33" s="8" t="s">
        <v>145</v>
      </c>
      <c r="F33" s="9" t="s">
        <v>146</v>
      </c>
      <c r="G33" s="9" t="s">
        <v>146</v>
      </c>
      <c r="H33" s="9" t="s">
        <v>147</v>
      </c>
      <c r="I33" s="2" t="s">
        <v>148</v>
      </c>
      <c r="J33" s="2" t="s">
        <v>149</v>
      </c>
      <c r="K33" s="2" t="s">
        <v>150</v>
      </c>
      <c r="L33" s="2" t="s">
        <v>65</v>
      </c>
      <c r="M33" s="18" t="s">
        <v>294</v>
      </c>
      <c r="N33" s="18" t="s">
        <v>326</v>
      </c>
      <c r="O33" s="18" t="s">
        <v>257</v>
      </c>
      <c r="P33" s="2" t="s">
        <v>73</v>
      </c>
      <c r="Q33" s="3">
        <v>44445</v>
      </c>
      <c r="R33" s="3">
        <v>44445</v>
      </c>
    </row>
    <row r="34" spans="1:19">
      <c r="A34" s="2">
        <v>2021</v>
      </c>
      <c r="B34" s="3">
        <v>44409</v>
      </c>
      <c r="C34" s="3">
        <v>44439</v>
      </c>
      <c r="D34" s="11" t="s">
        <v>54</v>
      </c>
      <c r="E34" s="12" t="s">
        <v>82</v>
      </c>
      <c r="F34" s="5" t="s">
        <v>83</v>
      </c>
      <c r="G34" s="5" t="s">
        <v>83</v>
      </c>
      <c r="H34" s="13" t="s">
        <v>218</v>
      </c>
      <c r="I34" s="13" t="s">
        <v>219</v>
      </c>
      <c r="J34" s="13" t="s">
        <v>72</v>
      </c>
      <c r="K34" s="13" t="s">
        <v>220</v>
      </c>
      <c r="L34" s="2" t="s">
        <v>65</v>
      </c>
      <c r="M34" s="18" t="s">
        <v>295</v>
      </c>
      <c r="N34" s="18" t="s">
        <v>327</v>
      </c>
      <c r="O34" s="18" t="s">
        <v>258</v>
      </c>
      <c r="P34" s="2" t="s">
        <v>73</v>
      </c>
      <c r="Q34" s="3">
        <v>44445</v>
      </c>
      <c r="R34" s="3">
        <v>44445</v>
      </c>
    </row>
    <row r="35" spans="1:19">
      <c r="A35" s="2">
        <v>2021</v>
      </c>
      <c r="B35" s="3">
        <v>44409</v>
      </c>
      <c r="C35" s="3">
        <v>44439</v>
      </c>
      <c r="D35" s="2" t="s">
        <v>61</v>
      </c>
      <c r="E35" s="4" t="s">
        <v>67</v>
      </c>
      <c r="F35" s="5" t="s">
        <v>68</v>
      </c>
      <c r="G35" s="5" t="s">
        <v>68</v>
      </c>
      <c r="H35" s="5" t="s">
        <v>69</v>
      </c>
      <c r="I35" s="2" t="s">
        <v>70</v>
      </c>
      <c r="J35" s="2" t="s">
        <v>71</v>
      </c>
      <c r="K35" s="2" t="s">
        <v>72</v>
      </c>
      <c r="L35" s="2" t="s">
        <v>65</v>
      </c>
      <c r="M35" s="18" t="s">
        <v>296</v>
      </c>
      <c r="N35" s="18" t="s">
        <v>328</v>
      </c>
      <c r="O35" s="18" t="s">
        <v>259</v>
      </c>
      <c r="P35" s="2" t="s">
        <v>73</v>
      </c>
      <c r="Q35" s="3">
        <v>44445</v>
      </c>
      <c r="R35" s="3">
        <v>44445</v>
      </c>
      <c r="S35" s="7" t="s">
        <v>74</v>
      </c>
    </row>
    <row r="36" spans="1:19">
      <c r="A36" s="2">
        <v>2021</v>
      </c>
      <c r="B36" s="3">
        <v>44409</v>
      </c>
      <c r="C36" s="3">
        <v>44439</v>
      </c>
      <c r="D36" s="11" t="s">
        <v>54</v>
      </c>
      <c r="E36" s="12" t="s">
        <v>82</v>
      </c>
      <c r="F36" s="5" t="s">
        <v>83</v>
      </c>
      <c r="G36" s="5" t="s">
        <v>83</v>
      </c>
      <c r="H36" s="13" t="s">
        <v>191</v>
      </c>
      <c r="I36" s="13" t="s">
        <v>221</v>
      </c>
      <c r="J36" s="13" t="s">
        <v>162</v>
      </c>
      <c r="K36" s="13" t="s">
        <v>222</v>
      </c>
      <c r="L36" s="2" t="s">
        <v>65</v>
      </c>
      <c r="M36" s="18" t="s">
        <v>297</v>
      </c>
      <c r="N36" s="18" t="s">
        <v>329</v>
      </c>
      <c r="O36" s="18" t="s">
        <v>260</v>
      </c>
      <c r="P36" s="2" t="s">
        <v>73</v>
      </c>
      <c r="Q36" s="3">
        <v>44445</v>
      </c>
      <c r="R36" s="3">
        <v>44445</v>
      </c>
    </row>
    <row r="37" spans="1:19">
      <c r="A37" s="2">
        <v>2021</v>
      </c>
      <c r="B37" s="3">
        <v>44409</v>
      </c>
      <c r="C37" s="3">
        <v>44439</v>
      </c>
      <c r="D37" s="2" t="s">
        <v>54</v>
      </c>
      <c r="E37" s="8" t="s">
        <v>75</v>
      </c>
      <c r="F37" s="9" t="s">
        <v>151</v>
      </c>
      <c r="G37" s="9" t="s">
        <v>77</v>
      </c>
      <c r="H37" s="9" t="s">
        <v>92</v>
      </c>
      <c r="I37" s="2" t="s">
        <v>152</v>
      </c>
      <c r="J37" s="2" t="s">
        <v>153</v>
      </c>
      <c r="K37" s="2" t="s">
        <v>154</v>
      </c>
      <c r="L37" s="2" t="s">
        <v>65</v>
      </c>
      <c r="M37" s="18" t="s">
        <v>298</v>
      </c>
      <c r="N37" s="18" t="s">
        <v>330</v>
      </c>
      <c r="O37" s="18" t="s">
        <v>261</v>
      </c>
      <c r="P37" s="2" t="s">
        <v>73</v>
      </c>
      <c r="Q37" s="3">
        <v>44445</v>
      </c>
      <c r="R37" s="3">
        <v>44445</v>
      </c>
    </row>
    <row r="38" spans="1:19">
      <c r="A38" s="2">
        <v>2021</v>
      </c>
      <c r="B38" s="3">
        <v>44409</v>
      </c>
      <c r="C38" s="3">
        <v>44439</v>
      </c>
      <c r="D38" s="11" t="s">
        <v>54</v>
      </c>
      <c r="E38" s="12" t="s">
        <v>75</v>
      </c>
      <c r="F38" s="9" t="s">
        <v>179</v>
      </c>
      <c r="G38" s="9" t="s">
        <v>77</v>
      </c>
      <c r="H38" s="13" t="s">
        <v>208</v>
      </c>
      <c r="I38" s="13" t="s">
        <v>223</v>
      </c>
      <c r="J38" s="13" t="s">
        <v>224</v>
      </c>
      <c r="K38" s="13" t="s">
        <v>225</v>
      </c>
      <c r="L38" s="2" t="s">
        <v>65</v>
      </c>
      <c r="M38" s="18" t="s">
        <v>299</v>
      </c>
      <c r="N38" s="6" t="s">
        <v>336</v>
      </c>
      <c r="O38" s="18" t="s">
        <v>262</v>
      </c>
      <c r="P38" s="2" t="s">
        <v>73</v>
      </c>
      <c r="Q38" s="3">
        <v>44445</v>
      </c>
      <c r="R38" s="3">
        <v>44445</v>
      </c>
    </row>
    <row r="39" spans="1:19">
      <c r="A39" s="2">
        <v>2021</v>
      </c>
      <c r="B39" s="3">
        <v>44409</v>
      </c>
      <c r="C39" s="3">
        <v>44439</v>
      </c>
      <c r="D39" s="2" t="s">
        <v>61</v>
      </c>
      <c r="E39" s="8" t="s">
        <v>67</v>
      </c>
      <c r="F39" s="9" t="s">
        <v>155</v>
      </c>
      <c r="G39" s="9" t="s">
        <v>156</v>
      </c>
      <c r="H39" s="9" t="s">
        <v>103</v>
      </c>
      <c r="I39" s="2" t="s">
        <v>157</v>
      </c>
      <c r="J39" s="2" t="s">
        <v>158</v>
      </c>
      <c r="K39" s="2" t="s">
        <v>94</v>
      </c>
      <c r="L39" s="2" t="s">
        <v>65</v>
      </c>
      <c r="M39" s="18" t="s">
        <v>300</v>
      </c>
      <c r="N39" s="18" t="s">
        <v>331</v>
      </c>
      <c r="O39" s="18" t="s">
        <v>263</v>
      </c>
      <c r="P39" s="2" t="s">
        <v>73</v>
      </c>
      <c r="Q39" s="3">
        <v>44445</v>
      </c>
      <c r="R39" s="3">
        <v>44445</v>
      </c>
    </row>
    <row r="40" spans="1:19">
      <c r="A40" s="2">
        <v>2021</v>
      </c>
      <c r="B40" s="3">
        <v>44409</v>
      </c>
      <c r="C40" s="3">
        <v>44439</v>
      </c>
      <c r="D40" s="2" t="s">
        <v>61</v>
      </c>
      <c r="E40" s="8" t="s">
        <v>82</v>
      </c>
      <c r="F40" s="9" t="s">
        <v>159</v>
      </c>
      <c r="G40" s="9" t="s">
        <v>86</v>
      </c>
      <c r="H40" s="9" t="s">
        <v>114</v>
      </c>
      <c r="I40" s="2" t="s">
        <v>160</v>
      </c>
      <c r="J40" s="2" t="s">
        <v>161</v>
      </c>
      <c r="K40" s="2" t="s">
        <v>162</v>
      </c>
      <c r="L40" s="2" t="s">
        <v>65</v>
      </c>
      <c r="M40" s="18" t="s">
        <v>301</v>
      </c>
      <c r="N40" s="18" t="s">
        <v>332</v>
      </c>
      <c r="O40" s="18" t="s">
        <v>264</v>
      </c>
      <c r="P40" s="2" t="s">
        <v>73</v>
      </c>
      <c r="Q40" s="3">
        <v>44445</v>
      </c>
      <c r="R40" s="3">
        <v>44445</v>
      </c>
    </row>
    <row r="41" spans="1:19">
      <c r="A41" s="2">
        <v>2021</v>
      </c>
      <c r="B41" s="3">
        <v>44409</v>
      </c>
      <c r="C41" s="3">
        <v>44439</v>
      </c>
      <c r="D41" s="2" t="s">
        <v>61</v>
      </c>
      <c r="E41" s="4" t="s">
        <v>67</v>
      </c>
      <c r="F41" s="5" t="s">
        <v>68</v>
      </c>
      <c r="G41" s="5" t="s">
        <v>68</v>
      </c>
      <c r="H41" s="9" t="s">
        <v>163</v>
      </c>
      <c r="I41" s="5" t="s">
        <v>164</v>
      </c>
      <c r="J41" s="5" t="s">
        <v>165</v>
      </c>
      <c r="K41" s="5" t="s">
        <v>166</v>
      </c>
      <c r="L41" s="2" t="s">
        <v>65</v>
      </c>
      <c r="M41" s="18" t="s">
        <v>302</v>
      </c>
      <c r="N41" s="18" t="s">
        <v>333</v>
      </c>
      <c r="O41" s="18" t="s">
        <v>265</v>
      </c>
      <c r="P41" s="2" t="s">
        <v>73</v>
      </c>
      <c r="Q41" s="3">
        <v>44445</v>
      </c>
      <c r="R41" s="3">
        <v>44445</v>
      </c>
    </row>
    <row r="42" spans="1:19">
      <c r="A42" s="2">
        <v>2021</v>
      </c>
      <c r="B42" s="3">
        <v>44409</v>
      </c>
      <c r="C42" s="3">
        <v>44439</v>
      </c>
      <c r="D42" s="11" t="s">
        <v>54</v>
      </c>
      <c r="E42" s="12" t="s">
        <v>75</v>
      </c>
      <c r="F42" s="9" t="s">
        <v>179</v>
      </c>
      <c r="G42" s="9" t="s">
        <v>77</v>
      </c>
      <c r="H42" s="5" t="s">
        <v>69</v>
      </c>
      <c r="I42" s="13" t="s">
        <v>226</v>
      </c>
      <c r="J42" s="13" t="s">
        <v>227</v>
      </c>
      <c r="K42" s="13" t="s">
        <v>228</v>
      </c>
      <c r="L42" s="2" t="s">
        <v>65</v>
      </c>
      <c r="M42" s="18" t="s">
        <v>304</v>
      </c>
      <c r="N42" s="6" t="s">
        <v>336</v>
      </c>
      <c r="O42" s="18" t="s">
        <v>266</v>
      </c>
      <c r="P42" s="2" t="s">
        <v>73</v>
      </c>
      <c r="Q42" s="3">
        <v>44445</v>
      </c>
      <c r="R42" s="3">
        <v>44445</v>
      </c>
    </row>
    <row r="43" spans="1:19">
      <c r="A43" s="2">
        <v>2021</v>
      </c>
      <c r="B43" s="3">
        <v>44409</v>
      </c>
      <c r="C43" s="3">
        <v>44439</v>
      </c>
      <c r="D43" s="2" t="s">
        <v>61</v>
      </c>
      <c r="E43" s="4" t="s">
        <v>67</v>
      </c>
      <c r="F43" s="5" t="s">
        <v>68</v>
      </c>
      <c r="G43" s="5" t="s">
        <v>68</v>
      </c>
      <c r="H43" s="5" t="s">
        <v>167</v>
      </c>
      <c r="I43" s="5" t="s">
        <v>168</v>
      </c>
      <c r="J43" s="5" t="s">
        <v>169</v>
      </c>
      <c r="K43" s="5" t="s">
        <v>170</v>
      </c>
      <c r="L43" s="2" t="s">
        <v>65</v>
      </c>
      <c r="M43" s="18" t="s">
        <v>305</v>
      </c>
      <c r="N43" s="18" t="s">
        <v>334</v>
      </c>
      <c r="O43" s="18" t="s">
        <v>267</v>
      </c>
      <c r="P43" s="2" t="s">
        <v>73</v>
      </c>
      <c r="Q43" s="3">
        <v>44445</v>
      </c>
      <c r="R43" s="3">
        <v>44445</v>
      </c>
    </row>
    <row r="44" spans="1:19">
      <c r="A44" s="2">
        <v>2021</v>
      </c>
      <c r="B44" s="3">
        <v>44409</v>
      </c>
      <c r="C44" s="3">
        <v>44439</v>
      </c>
      <c r="D44" s="2" t="s">
        <v>61</v>
      </c>
      <c r="E44" s="8" t="s">
        <v>171</v>
      </c>
      <c r="F44" s="9" t="s">
        <v>172</v>
      </c>
      <c r="G44" s="9" t="s">
        <v>173</v>
      </c>
      <c r="H44" s="9" t="s">
        <v>174</v>
      </c>
      <c r="I44" s="2" t="s">
        <v>175</v>
      </c>
      <c r="J44" s="2" t="s">
        <v>176</v>
      </c>
      <c r="K44" s="2" t="s">
        <v>177</v>
      </c>
      <c r="L44" s="2" t="s">
        <v>65</v>
      </c>
      <c r="M44" s="18" t="s">
        <v>306</v>
      </c>
      <c r="N44" s="18" t="s">
        <v>335</v>
      </c>
      <c r="O44" s="18" t="s">
        <v>269</v>
      </c>
      <c r="P44" s="2" t="s">
        <v>73</v>
      </c>
      <c r="Q44" s="3">
        <v>44445</v>
      </c>
      <c r="R44" s="3">
        <v>44445</v>
      </c>
    </row>
    <row r="45" spans="1:19">
      <c r="A45" s="2">
        <v>2021</v>
      </c>
      <c r="B45" s="3">
        <v>44409</v>
      </c>
      <c r="C45" s="3">
        <v>44439</v>
      </c>
      <c r="D45" s="11" t="s">
        <v>54</v>
      </c>
      <c r="E45" s="12" t="s">
        <v>75</v>
      </c>
      <c r="F45" s="9" t="s">
        <v>179</v>
      </c>
      <c r="G45" s="9" t="s">
        <v>77</v>
      </c>
      <c r="H45" s="9" t="s">
        <v>174</v>
      </c>
      <c r="I45" s="13" t="s">
        <v>229</v>
      </c>
      <c r="J45" s="13" t="s">
        <v>230</v>
      </c>
      <c r="K45" s="13" t="s">
        <v>231</v>
      </c>
      <c r="L45" s="2" t="s">
        <v>65</v>
      </c>
      <c r="M45" s="18" t="s">
        <v>307</v>
      </c>
      <c r="N45" s="6" t="s">
        <v>336</v>
      </c>
      <c r="O45" s="18" t="s">
        <v>268</v>
      </c>
      <c r="P45" s="2" t="s">
        <v>73</v>
      </c>
      <c r="Q45" s="3">
        <v>44445</v>
      </c>
      <c r="R45" s="3">
        <v>44445</v>
      </c>
    </row>
    <row r="48" spans="1:19">
      <c r="M48" s="6"/>
      <c r="N48" s="6"/>
      <c r="O48" s="6"/>
    </row>
    <row r="50" spans="4:15">
      <c r="D50" s="2"/>
      <c r="E50" s="10"/>
      <c r="F50" s="5"/>
      <c r="G50" s="5"/>
      <c r="H50" s="9"/>
      <c r="I50" s="5"/>
      <c r="J50" s="5"/>
      <c r="K50" s="5"/>
      <c r="L50" s="2"/>
      <c r="M50" s="6"/>
      <c r="N50" s="6"/>
      <c r="O50" s="6"/>
    </row>
    <row r="51" spans="4:15">
      <c r="D51" s="2"/>
      <c r="E51" s="8"/>
      <c r="F51" s="9"/>
      <c r="G51" s="9"/>
      <c r="H51" s="9"/>
      <c r="I51" s="2"/>
      <c r="J51" s="2"/>
      <c r="K51" s="2"/>
      <c r="L51" s="2"/>
      <c r="M51" s="6"/>
      <c r="N51" s="6"/>
      <c r="O51" s="6"/>
    </row>
    <row r="52" spans="4:15">
      <c r="D52" s="2"/>
      <c r="E52" s="8"/>
      <c r="F52" s="9"/>
      <c r="G52" s="9"/>
      <c r="H52" s="9"/>
      <c r="I52" s="2"/>
      <c r="J52" s="2"/>
      <c r="K52" s="2"/>
      <c r="L52" s="2"/>
      <c r="M52" s="6"/>
      <c r="N52" s="6"/>
      <c r="O52" s="6"/>
    </row>
    <row r="53" spans="4:15">
      <c r="D53" s="2"/>
      <c r="E53" s="8"/>
      <c r="F53" s="9"/>
      <c r="G53" s="9"/>
      <c r="H53" s="9"/>
      <c r="I53" s="2"/>
      <c r="J53" s="2"/>
      <c r="K53" s="2"/>
      <c r="L53" s="2"/>
      <c r="M53" s="6"/>
      <c r="N53" s="6"/>
      <c r="O53" s="6"/>
    </row>
    <row r="54" spans="4:15">
      <c r="D54" s="2"/>
      <c r="E54" s="8"/>
      <c r="F54" s="9"/>
      <c r="G54" s="9"/>
      <c r="H54" s="9"/>
      <c r="I54" s="2"/>
      <c r="J54" s="2"/>
      <c r="K54" s="2"/>
      <c r="L54" s="2"/>
      <c r="M54" s="6"/>
      <c r="N54" s="6"/>
      <c r="O54" s="6"/>
    </row>
    <row r="55" spans="4:15">
      <c r="M55" s="6"/>
      <c r="N55" s="6"/>
      <c r="O55" s="6"/>
    </row>
    <row r="56" spans="4:15">
      <c r="L56" s="2"/>
      <c r="M56" s="6"/>
      <c r="N56" s="6"/>
      <c r="O56" s="6"/>
    </row>
    <row r="57" spans="4:15">
      <c r="M57" s="6"/>
      <c r="N57" s="6"/>
      <c r="O57" s="6"/>
    </row>
    <row r="58" spans="4:15">
      <c r="D58" s="2"/>
      <c r="E58" s="8"/>
      <c r="F58" s="9"/>
      <c r="G58" s="9"/>
      <c r="H58" s="9"/>
      <c r="I58" s="2"/>
      <c r="J58" s="2"/>
      <c r="K58" s="2"/>
      <c r="L58" s="2"/>
      <c r="M58" s="6"/>
      <c r="N58" s="6"/>
      <c r="O58" s="6"/>
    </row>
    <row r="59" spans="4:15">
      <c r="M59" s="6"/>
      <c r="N59" s="6"/>
      <c r="O59" s="6"/>
    </row>
    <row r="60" spans="4:15">
      <c r="M60" s="6"/>
      <c r="N60" s="6"/>
      <c r="O60" s="6"/>
    </row>
    <row r="61" spans="4:15">
      <c r="M61" s="6"/>
      <c r="N61" s="6"/>
      <c r="O61" s="6"/>
    </row>
    <row r="62" spans="4:15">
      <c r="M62" s="6"/>
      <c r="N62" s="6"/>
      <c r="O62" s="6"/>
    </row>
    <row r="63" spans="4:15">
      <c r="M63" s="6"/>
      <c r="N63" s="6"/>
      <c r="O63" s="6"/>
    </row>
    <row r="64" spans="4:15">
      <c r="M64" s="6"/>
      <c r="N64" s="6"/>
      <c r="O64" s="6"/>
    </row>
    <row r="65" spans="4:15">
      <c r="D65" s="2"/>
      <c r="E65" s="8"/>
      <c r="F65" s="9"/>
      <c r="G65" s="9"/>
      <c r="H65" s="9"/>
      <c r="I65" s="2"/>
      <c r="J65" s="2"/>
      <c r="K65" s="2"/>
      <c r="L65" s="2"/>
      <c r="M65" s="6"/>
      <c r="N65" s="6"/>
      <c r="O65" s="6"/>
    </row>
    <row r="66" spans="4:15">
      <c r="D66" s="2"/>
      <c r="E66" s="8"/>
      <c r="F66" s="9"/>
      <c r="G66" s="9"/>
      <c r="H66" s="9"/>
      <c r="I66" s="2"/>
      <c r="J66" s="2"/>
      <c r="K66" s="2"/>
      <c r="L66" s="2"/>
      <c r="M66" s="6"/>
      <c r="N66" s="6"/>
      <c r="O66" s="6"/>
    </row>
    <row r="67" spans="4:15">
      <c r="M67" s="6"/>
      <c r="N67" s="6"/>
      <c r="O67" s="6"/>
    </row>
    <row r="68" spans="4:15">
      <c r="M68" s="6"/>
      <c r="N68" s="6"/>
      <c r="O68" s="6"/>
    </row>
    <row r="69" spans="4:15">
      <c r="M69" s="6"/>
      <c r="N69" s="6"/>
      <c r="O69" s="6"/>
    </row>
    <row r="70" spans="4:15">
      <c r="M70" s="6"/>
      <c r="N70" s="6"/>
      <c r="O70" s="6"/>
    </row>
    <row r="71" spans="4:15">
      <c r="M71" s="6"/>
      <c r="N71" s="6"/>
      <c r="O71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50:D54 D58 D65:D66 D8:D45 D72:D201">
      <formula1>Hidden_13</formula1>
    </dataValidation>
    <dataValidation type="list" allowBlank="1" showErrorMessage="1" sqref="L58 L8:L45 L72:L201 L50:L54 L56 L65:L66">
      <formula1>Hidden_211</formula1>
    </dataValidation>
  </dataValidations>
  <hyperlinks>
    <hyperlink ref="O9" r:id="rId1"/>
    <hyperlink ref="O10" r:id="rId2"/>
    <hyperlink ref="O11" r:id="rId3"/>
    <hyperlink ref="O12" r:id="rId4"/>
    <hyperlink ref="O13" r:id="rId5"/>
    <hyperlink ref="O14" r:id="rId6"/>
    <hyperlink ref="O15" r:id="rId7"/>
    <hyperlink ref="O16" r:id="rId8"/>
    <hyperlink ref="O17" r:id="rId9"/>
    <hyperlink ref="O18" r:id="rId10"/>
    <hyperlink ref="O19" r:id="rId11"/>
    <hyperlink ref="O20" r:id="rId12"/>
    <hyperlink ref="O21" r:id="rId13"/>
    <hyperlink ref="O22" r:id="rId14"/>
    <hyperlink ref="O23" r:id="rId15"/>
    <hyperlink ref="O24" r:id="rId16"/>
    <hyperlink ref="O25" r:id="rId17"/>
    <hyperlink ref="O26" r:id="rId18"/>
    <hyperlink ref="O27" r:id="rId19"/>
    <hyperlink ref="O28" r:id="rId20"/>
    <hyperlink ref="O29" r:id="rId21"/>
    <hyperlink ref="O30" r:id="rId22"/>
    <hyperlink ref="O31" r:id="rId23"/>
    <hyperlink ref="O32" r:id="rId24"/>
    <hyperlink ref="O33" r:id="rId25"/>
    <hyperlink ref="O34" r:id="rId26"/>
    <hyperlink ref="O35" r:id="rId27"/>
    <hyperlink ref="O36" r:id="rId28"/>
    <hyperlink ref="O37" r:id="rId29"/>
    <hyperlink ref="O38" r:id="rId30"/>
    <hyperlink ref="O39" r:id="rId31"/>
    <hyperlink ref="O40" r:id="rId32"/>
    <hyperlink ref="O41" r:id="rId33"/>
    <hyperlink ref="O42" r:id="rId34"/>
    <hyperlink ref="O43" r:id="rId35"/>
    <hyperlink ref="O45" r:id="rId36"/>
    <hyperlink ref="O44" r:id="rId37"/>
    <hyperlink ref="M9" r:id="rId38"/>
    <hyperlink ref="M10" r:id="rId39"/>
    <hyperlink ref="M11" r:id="rId40"/>
    <hyperlink ref="M13" r:id="rId41"/>
    <hyperlink ref="M14" r:id="rId42"/>
    <hyperlink ref="M15" r:id="rId43"/>
    <hyperlink ref="M16" r:id="rId44"/>
    <hyperlink ref="M17" r:id="rId45"/>
    <hyperlink ref="M18" r:id="rId46"/>
    <hyperlink ref="M19" r:id="rId47"/>
    <hyperlink ref="M20" r:id="rId48"/>
    <hyperlink ref="M21" r:id="rId49"/>
    <hyperlink ref="M22" r:id="rId50"/>
    <hyperlink ref="M23" r:id="rId51"/>
    <hyperlink ref="M24" r:id="rId52"/>
    <hyperlink ref="M25" r:id="rId53"/>
    <hyperlink ref="M26" r:id="rId54"/>
    <hyperlink ref="M27" r:id="rId55"/>
    <hyperlink ref="M28" r:id="rId56"/>
    <hyperlink ref="M29" r:id="rId57"/>
    <hyperlink ref="M30" r:id="rId58"/>
    <hyperlink ref="M31" r:id="rId59"/>
    <hyperlink ref="M32" r:id="rId60"/>
    <hyperlink ref="M33" r:id="rId61"/>
    <hyperlink ref="M34" r:id="rId62"/>
    <hyperlink ref="M35" r:id="rId63"/>
    <hyperlink ref="M36" r:id="rId64"/>
    <hyperlink ref="M37" r:id="rId65"/>
    <hyperlink ref="M38" r:id="rId66"/>
    <hyperlink ref="M39" r:id="rId67"/>
    <hyperlink ref="M40" r:id="rId68"/>
    <hyperlink ref="M41" r:id="rId69"/>
    <hyperlink ref="M12" r:id="rId70"/>
    <hyperlink ref="M42" r:id="rId71"/>
    <hyperlink ref="M43" r:id="rId72"/>
    <hyperlink ref="M44" r:id="rId73"/>
    <hyperlink ref="M45" r:id="rId74"/>
    <hyperlink ref="N10" r:id="rId75"/>
    <hyperlink ref="N12" r:id="rId76"/>
    <hyperlink ref="N13" r:id="rId77"/>
    <hyperlink ref="N14" r:id="rId78"/>
    <hyperlink ref="N15" r:id="rId79"/>
    <hyperlink ref="N16" r:id="rId80"/>
    <hyperlink ref="N17" r:id="rId81"/>
    <hyperlink ref="N18" r:id="rId82"/>
    <hyperlink ref="N20" r:id="rId83"/>
    <hyperlink ref="N22" r:id="rId84"/>
    <hyperlink ref="N23" r:id="rId85"/>
    <hyperlink ref="N24" r:id="rId86"/>
    <hyperlink ref="N26" r:id="rId87"/>
    <hyperlink ref="N27" r:id="rId88"/>
    <hyperlink ref="N28" r:id="rId89"/>
    <hyperlink ref="N30" r:id="rId90"/>
    <hyperlink ref="N31" r:id="rId91"/>
    <hyperlink ref="N33" r:id="rId92"/>
    <hyperlink ref="N34" r:id="rId93"/>
    <hyperlink ref="N35" r:id="rId94"/>
    <hyperlink ref="N36" r:id="rId95"/>
    <hyperlink ref="N37" r:id="rId96"/>
    <hyperlink ref="N39" r:id="rId97"/>
    <hyperlink ref="N40" r:id="rId98"/>
    <hyperlink ref="N41" r:id="rId99"/>
    <hyperlink ref="N43" r:id="rId100"/>
    <hyperlink ref="N44" r:id="rId101"/>
    <hyperlink ref="N9" r:id="rId102"/>
    <hyperlink ref="N11" r:id="rId103"/>
    <hyperlink ref="N19" r:id="rId104"/>
    <hyperlink ref="N21" r:id="rId105"/>
    <hyperlink ref="N25" r:id="rId106"/>
    <hyperlink ref="N29" r:id="rId107"/>
    <hyperlink ref="N32" r:id="rId108"/>
    <hyperlink ref="N38" r:id="rId109"/>
    <hyperlink ref="N42" r:id="rId110"/>
    <hyperlink ref="N45" r:id="rId1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  <row r="3" spans="1:1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2018-06-19T14:50:10Z</dcterms:created>
  <dcterms:modified xsi:type="dcterms:W3CDTF">2021-09-06T18:36:12Z</dcterms:modified>
</cp:coreProperties>
</file>